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8_{F9B594D0-7224-4635-BA22-53F7C15E4FF0}" xr6:coauthVersionLast="36" xr6:coauthVersionMax="36" xr10:uidLastSave="{00000000-0000-0000-0000-000000000000}"/>
  <bookViews>
    <workbookView xWindow="0" yWindow="0" windowWidth="23040" windowHeight="9060" xr2:uid="{A1978633-2FEA-4084-A350-0C2D72C7A4E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<sst xmlns="http://schemas.openxmlformats.org/spreadsheetml/2006/main" count="870" uniqueCount="592">
  <si>
    <t>VIN-код</t>
  </si>
  <si>
    <t>Номерний знак</t>
  </si>
  <si>
    <t>ЄДРПОУ/РНОКПП</t>
  </si>
  <si>
    <t>Модель ТЗ</t>
  </si>
  <si>
    <t>Тип ТЗ</t>
  </si>
  <si>
    <t>Х1М32054060003280</t>
  </si>
  <si>
    <t>AI7205AM</t>
  </si>
  <si>
    <t/>
  </si>
  <si>
    <t>32054</t>
  </si>
  <si>
    <t>АВТОБУС</t>
  </si>
  <si>
    <t>WDB9036631R766691</t>
  </si>
  <si>
    <t>AO9544BM</t>
  </si>
  <si>
    <t>313 CDI</t>
  </si>
  <si>
    <t>Y7СМR715180100056</t>
  </si>
  <si>
    <t>AA0279IM</t>
  </si>
  <si>
    <t>МR7151А</t>
  </si>
  <si>
    <t>ЛЕГКОВИЙ</t>
  </si>
  <si>
    <t>VF7UDRFJH45345489</t>
  </si>
  <si>
    <t>AA1479CC</t>
  </si>
  <si>
    <t>C4 PICASSO</t>
  </si>
  <si>
    <t>W0LF7BHB67V654252</t>
  </si>
  <si>
    <t>AA1571MC</t>
  </si>
  <si>
    <t>VIVARO</t>
  </si>
  <si>
    <t>VF1LВ17С534414043</t>
  </si>
  <si>
    <t>AA2465CK</t>
  </si>
  <si>
    <t>СLІО SYМВОL</t>
  </si>
  <si>
    <t>WDD2211771A186418</t>
  </si>
  <si>
    <t>AA3000EH</t>
  </si>
  <si>
    <t>S 63 AMG</t>
  </si>
  <si>
    <t>VF1HJD20963183795</t>
  </si>
  <si>
    <t>AA3465EK</t>
  </si>
  <si>
    <t>DUSTER</t>
  </si>
  <si>
    <t>Y6DТ1311050229864</t>
  </si>
  <si>
    <t>AA4092AT</t>
  </si>
  <si>
    <t>SЕNS</t>
  </si>
  <si>
    <t>SHSRE78709U007558</t>
  </si>
  <si>
    <t>AA4093AT</t>
  </si>
  <si>
    <t>CR-V</t>
  </si>
  <si>
    <t>JSАJТDА4V00117486</t>
  </si>
  <si>
    <t>AA4098AT</t>
  </si>
  <si>
    <t>GRАND VІТАRА</t>
  </si>
  <si>
    <t>Y7WRJFА00А0005817</t>
  </si>
  <si>
    <t>AA4220KE</t>
  </si>
  <si>
    <t>RЕХТОN RХ270ХD</t>
  </si>
  <si>
    <t>SUРТF69YD5W249720</t>
  </si>
  <si>
    <t>AA4752AX</t>
  </si>
  <si>
    <t>LАNОS</t>
  </si>
  <si>
    <t>TMBAD2NH5EB101193</t>
  </si>
  <si>
    <t>AA5449OE</t>
  </si>
  <si>
    <t>RAPID</t>
  </si>
  <si>
    <t>JМZВК12Z561314191</t>
  </si>
  <si>
    <t>AA5504AX</t>
  </si>
  <si>
    <t>3</t>
  </si>
  <si>
    <t>ХТА11183050003286</t>
  </si>
  <si>
    <t>AA5506AX</t>
  </si>
  <si>
    <t>111830</t>
  </si>
  <si>
    <t>WVWZZZ3СZ6Р011567</t>
  </si>
  <si>
    <t>AA5516AX</t>
  </si>
  <si>
    <t>РАSSАТ</t>
  </si>
  <si>
    <t>Y6DSA69YE6B510848</t>
  </si>
  <si>
    <t>AA5517AX</t>
  </si>
  <si>
    <t>AVEO</t>
  </si>
  <si>
    <t>ТМВGS41ZХ6В070373</t>
  </si>
  <si>
    <t>AA5519AX</t>
  </si>
  <si>
    <t>ОСТАVІА ЕLЕG.1.9ТDІ</t>
  </si>
  <si>
    <t>WVWZZZ31ZМЕ151610</t>
  </si>
  <si>
    <t>AA5526AX</t>
  </si>
  <si>
    <t>WVWZZZ1JZ5Z000164</t>
  </si>
  <si>
    <t>AA5546AX</t>
  </si>
  <si>
    <t>BORA</t>
  </si>
  <si>
    <t>W0L000036T5029886</t>
  </si>
  <si>
    <t>AA5971CC</t>
  </si>
  <si>
    <t>VECTRA</t>
  </si>
  <si>
    <t>XTA210740T0960074/</t>
  </si>
  <si>
    <t>AA7619IE</t>
  </si>
  <si>
    <t>21074</t>
  </si>
  <si>
    <t>WVGZZZ7LZ7D050726</t>
  </si>
  <si>
    <t>AA8831KC</t>
  </si>
  <si>
    <t>TOUAREG</t>
  </si>
  <si>
    <t>WF0DХХGВВD8Y60984</t>
  </si>
  <si>
    <t>AA9239IK</t>
  </si>
  <si>
    <t>МОNDЕО</t>
  </si>
  <si>
    <t>Y6DT1311050241017</t>
  </si>
  <si>
    <t>AB0106BC</t>
  </si>
  <si>
    <t>SENS</t>
  </si>
  <si>
    <t>JTEES42A702208972</t>
  </si>
  <si>
    <t>AC1730CM</t>
  </si>
  <si>
    <t>HIGHLANDER</t>
  </si>
  <si>
    <t>1NXBR32EX6Z585157</t>
  </si>
  <si>
    <t>AC4375EI</t>
  </si>
  <si>
    <t>COROLLA</t>
  </si>
  <si>
    <t>Y6DT1311050229727</t>
  </si>
  <si>
    <t>AE3785IB</t>
  </si>
  <si>
    <t>JMYLYV98W8J002384</t>
  </si>
  <si>
    <t>AE5454BO</t>
  </si>
  <si>
    <t>PAJERO</t>
  </si>
  <si>
    <t>TMBEH15J9CB500592</t>
  </si>
  <si>
    <t>AE7484OE</t>
  </si>
  <si>
    <t>FABIA</t>
  </si>
  <si>
    <t>ZFA35600006S42752</t>
  </si>
  <si>
    <t>AE9283OH</t>
  </si>
  <si>
    <t>TIPO</t>
  </si>
  <si>
    <t>JMZKFGW7A00874541</t>
  </si>
  <si>
    <t>AI0669IH</t>
  </si>
  <si>
    <t>CX-5</t>
  </si>
  <si>
    <t>KNAKU814DE5451286</t>
  </si>
  <si>
    <t>AI0930CT</t>
  </si>
  <si>
    <t>SORENTO</t>
  </si>
  <si>
    <t>1068</t>
  </si>
  <si>
    <t>AI0931AM</t>
  </si>
  <si>
    <t>469Б</t>
  </si>
  <si>
    <t>WAUZZZ4B93N091173</t>
  </si>
  <si>
    <t>AI0941AM</t>
  </si>
  <si>
    <t>A6</t>
  </si>
  <si>
    <t>Y6DTF698KA0245477</t>
  </si>
  <si>
    <t>AI4307CK</t>
  </si>
  <si>
    <t>TF698K</t>
  </si>
  <si>
    <t>ТМВGL41U1Y2410143</t>
  </si>
  <si>
    <t>AI7209CT</t>
  </si>
  <si>
    <t>ОСТАVІА</t>
  </si>
  <si>
    <t>WF0KXXGCBKDK88521</t>
  </si>
  <si>
    <t>AO1700BH</t>
  </si>
  <si>
    <t>FOCUS</t>
  </si>
  <si>
    <t>WVWZZZ3CZDE136420</t>
  </si>
  <si>
    <t>AO1717BI</t>
  </si>
  <si>
    <t>PASSAT</t>
  </si>
  <si>
    <t>WDD2120021A844907</t>
  </si>
  <si>
    <t>AO3005ET</t>
  </si>
  <si>
    <t>E 220 CDI</t>
  </si>
  <si>
    <t>JМВSNСY2АВU000496</t>
  </si>
  <si>
    <t>AO4500BE</t>
  </si>
  <si>
    <t>LАNСЕR 1.5 І</t>
  </si>
  <si>
    <t>WBANC71080B153005</t>
  </si>
  <si>
    <t>AO5950BO</t>
  </si>
  <si>
    <t>530D</t>
  </si>
  <si>
    <t>JТМВН31V706072145</t>
  </si>
  <si>
    <t>AO7776AT</t>
  </si>
  <si>
    <t>RАV4</t>
  </si>
  <si>
    <t>ХТА210930W2319682</t>
  </si>
  <si>
    <t>AO7776BC</t>
  </si>
  <si>
    <t>21093</t>
  </si>
  <si>
    <t>WBANC31000CP61684</t>
  </si>
  <si>
    <t>AO9568EO</t>
  </si>
  <si>
    <t>520D</t>
  </si>
  <si>
    <t>WBA5J31080D714757</t>
  </si>
  <si>
    <t>AT0707BA</t>
  </si>
  <si>
    <t>520</t>
  </si>
  <si>
    <t>VF7BYRHZB86157135</t>
  </si>
  <si>
    <t>AT3496CE</t>
  </si>
  <si>
    <t>DISPATCH</t>
  </si>
  <si>
    <t>WF0SXXGCDSAJ74216</t>
  </si>
  <si>
    <t>AT4621CM</t>
  </si>
  <si>
    <t>XTA210830M0797796</t>
  </si>
  <si>
    <t>AX2335AI</t>
  </si>
  <si>
    <t>21083</t>
  </si>
  <si>
    <t>SJNFEAJ11U1760359</t>
  </si>
  <si>
    <t>AX4942HC</t>
  </si>
  <si>
    <t>QASHQAI</t>
  </si>
  <si>
    <t>W0LPD8EG7B8062960</t>
  </si>
  <si>
    <t>BC0239IC</t>
  </si>
  <si>
    <t>ASTRA SPORTS TOURER</t>
  </si>
  <si>
    <t>VF1JMJEN637613823</t>
  </si>
  <si>
    <t>BC3550EE</t>
  </si>
  <si>
    <t>SCENIC</t>
  </si>
  <si>
    <t>WVWZZZ6RZСY534039</t>
  </si>
  <si>
    <t>BC4695CO</t>
  </si>
  <si>
    <t>РОLО</t>
  </si>
  <si>
    <t>WBAFR71030C726311</t>
  </si>
  <si>
    <t>BC5344EX</t>
  </si>
  <si>
    <t>535I</t>
  </si>
  <si>
    <t>Y6LJC52457L000809</t>
  </si>
  <si>
    <t>BH6930HI</t>
  </si>
  <si>
    <t>VF1JM1B0H32000531</t>
  </si>
  <si>
    <t>BI1148EB</t>
  </si>
  <si>
    <t>JF2SJAEC2EH492703</t>
  </si>
  <si>
    <t>BK3771HA</t>
  </si>
  <si>
    <t>FORESTER</t>
  </si>
  <si>
    <t>Y6L2107006L028788</t>
  </si>
  <si>
    <t>BX1764CT</t>
  </si>
  <si>
    <t>21070</t>
  </si>
  <si>
    <t>WV1ZZZ70Z2Н013500</t>
  </si>
  <si>
    <t>BX2400BE</t>
  </si>
  <si>
    <t>ТRАNSРОRТ</t>
  </si>
  <si>
    <t>WF0EXXGCDE8L34198</t>
  </si>
  <si>
    <t>CB0689BH</t>
  </si>
  <si>
    <t>C-MAX</t>
  </si>
  <si>
    <t>JM3KE4DY0E0388198</t>
  </si>
  <si>
    <t>CB1834EA</t>
  </si>
  <si>
    <t>XTA212140G2261861</t>
  </si>
  <si>
    <t>CB6531CT</t>
  </si>
  <si>
    <t>212140</t>
  </si>
  <si>
    <t>VF1FLВСВ65Y068980</t>
  </si>
  <si>
    <t>CB7339AO</t>
  </si>
  <si>
    <t>ТRАFІС</t>
  </si>
  <si>
    <t>WVWZZZ9NZ7D046452</t>
  </si>
  <si>
    <t>CE0370CP</t>
  </si>
  <si>
    <t>POLO</t>
  </si>
  <si>
    <t>WVWZZZ1KZ7P023313</t>
  </si>
  <si>
    <t>CE0371CP</t>
  </si>
  <si>
    <t>GOLF</t>
  </si>
  <si>
    <t>WV1ZZZ70ZXH129967</t>
  </si>
  <si>
    <t>CE0493BA</t>
  </si>
  <si>
    <t>TRANSPORTER</t>
  </si>
  <si>
    <t>VF1BZ1G0247452722</t>
  </si>
  <si>
    <t>CE3543BM</t>
  </si>
  <si>
    <t>MEGANE</t>
  </si>
  <si>
    <t>559199735</t>
  </si>
  <si>
    <t>AA0105AE</t>
  </si>
  <si>
    <t>250</t>
  </si>
  <si>
    <t>МОТОЦИКЛ</t>
  </si>
  <si>
    <t>LB425YBAXKC131261</t>
  </si>
  <si>
    <t>AC7676AB</t>
  </si>
  <si>
    <t>FT250GY-CBA</t>
  </si>
  <si>
    <t>LLCLGM304HE101643</t>
  </si>
  <si>
    <t>AT6535AA</t>
  </si>
  <si>
    <t>LX250GY-3</t>
  </si>
  <si>
    <t>LAPPCK33XD0004409</t>
  </si>
  <si>
    <t>BK8287AB</t>
  </si>
  <si>
    <t>JS150-3C</t>
  </si>
  <si>
    <t>YЗМ93866270009037</t>
  </si>
  <si>
    <t>AA3921XT</t>
  </si>
  <si>
    <t>938662</t>
  </si>
  <si>
    <t>НАПІВПРИЧІП</t>
  </si>
  <si>
    <t>WSM00000005210808</t>
  </si>
  <si>
    <t>AA9193XK</t>
  </si>
  <si>
    <t>SKO 24/L-13.4</t>
  </si>
  <si>
    <t>WK0S0002400230897</t>
  </si>
  <si>
    <t>AA9276XK</t>
  </si>
  <si>
    <t>S 24-4</t>
  </si>
  <si>
    <t>WK0S0002400165503</t>
  </si>
  <si>
    <t>AC0091XP</t>
  </si>
  <si>
    <t>S 24</t>
  </si>
  <si>
    <t>SUDNS340000030276</t>
  </si>
  <si>
    <t>AC2509XP</t>
  </si>
  <si>
    <t>NS3S</t>
  </si>
  <si>
    <t>SUDNS340000030271</t>
  </si>
  <si>
    <t>AC6404XP</t>
  </si>
  <si>
    <t>WSMS6980000410533</t>
  </si>
  <si>
    <t>AE0036XK</t>
  </si>
  <si>
    <t>S 01</t>
  </si>
  <si>
    <t>VM4CD381H7A014004</t>
  </si>
  <si>
    <t>AE0531XK</t>
  </si>
  <si>
    <t>CD-381HB</t>
  </si>
  <si>
    <t>WKESD000000507249</t>
  </si>
  <si>
    <t>AE0803XI</t>
  </si>
  <si>
    <t>SD</t>
  </si>
  <si>
    <t>XLDTXC33600035759</t>
  </si>
  <si>
    <t>AE1120XI</t>
  </si>
  <si>
    <t>TXC 336</t>
  </si>
  <si>
    <t>XLD3139DXPAG21343</t>
  </si>
  <si>
    <t>AE2698XI</t>
  </si>
  <si>
    <t>3139</t>
  </si>
  <si>
    <t>WKESD000000507240</t>
  </si>
  <si>
    <t>AE5498XK</t>
  </si>
  <si>
    <t>Y3M99190070000868</t>
  </si>
  <si>
    <t>AE5677XO</t>
  </si>
  <si>
    <t>991900-12</t>
  </si>
  <si>
    <t>XL9000000S0002091</t>
  </si>
  <si>
    <t>AE5888XK</t>
  </si>
  <si>
    <t>DRO 12-272</t>
  </si>
  <si>
    <t>XLDTXD33900035463</t>
  </si>
  <si>
    <t>AE6585XK</t>
  </si>
  <si>
    <t>TXD 339</t>
  </si>
  <si>
    <t>WKESD000000379716</t>
  </si>
  <si>
    <t>AE8226XM</t>
  </si>
  <si>
    <t>WKESD000000500453</t>
  </si>
  <si>
    <t>AE9071XK</t>
  </si>
  <si>
    <t>WKESD000000485412</t>
  </si>
  <si>
    <t>AE9398XK</t>
  </si>
  <si>
    <t>WK0S0002400158388</t>
  </si>
  <si>
    <t>AO1771XP</t>
  </si>
  <si>
    <t>SN 24</t>
  </si>
  <si>
    <t>WK0S0002400044587</t>
  </si>
  <si>
    <t>AO2600XT</t>
  </si>
  <si>
    <t>WSM00000003101475</t>
  </si>
  <si>
    <t>AO2929XT</t>
  </si>
  <si>
    <t>SCS 24L</t>
  </si>
  <si>
    <t>WKESDP27071318400</t>
  </si>
  <si>
    <t>AP1157XM</t>
  </si>
  <si>
    <t>VAVJS1339JD419760</t>
  </si>
  <si>
    <t>AT8417XP</t>
  </si>
  <si>
    <t>S-1</t>
  </si>
  <si>
    <t>WK0SNC02410785279</t>
  </si>
  <si>
    <t>AX8010XT</t>
  </si>
  <si>
    <t>WK0S0002400048324</t>
  </si>
  <si>
    <t>BC3024XX</t>
  </si>
  <si>
    <t>WK0S0002400163849</t>
  </si>
  <si>
    <t>BI4223XK</t>
  </si>
  <si>
    <t>WSM00000003058820</t>
  </si>
  <si>
    <t>BK0370XT</t>
  </si>
  <si>
    <t>WSM00000003109017</t>
  </si>
  <si>
    <t>BK7264XT</t>
  </si>
  <si>
    <t>VAVSAP3387H244686</t>
  </si>
  <si>
    <t>BK7474XT</t>
  </si>
  <si>
    <t>SPA-3E</t>
  </si>
  <si>
    <t>WK0S0002400099975</t>
  </si>
  <si>
    <t>BM0077XP</t>
  </si>
  <si>
    <t>WKESD000000482308</t>
  </si>
  <si>
    <t>BO3780XP</t>
  </si>
  <si>
    <t>WK0SN0024X0719550</t>
  </si>
  <si>
    <t>BX3870XP</t>
  </si>
  <si>
    <t>WKESDP27051246162</t>
  </si>
  <si>
    <t>BX4677XP</t>
  </si>
  <si>
    <t>SDP 27</t>
  </si>
  <si>
    <t>WSM00000005100543</t>
  </si>
  <si>
    <t>CA3071XM</t>
  </si>
  <si>
    <t>SKO 24L</t>
  </si>
  <si>
    <t>YF1S3MPA17F027260</t>
  </si>
  <si>
    <t>CB3561XX</t>
  </si>
  <si>
    <t>S3MP23A11</t>
  </si>
  <si>
    <t>VF9SR34BD40049218</t>
  </si>
  <si>
    <t>CB5596XP</t>
  </si>
  <si>
    <t>SR34B2</t>
  </si>
  <si>
    <t>WSM00000003103347</t>
  </si>
  <si>
    <t>CE6874XT</t>
  </si>
  <si>
    <t>TKPNV350045902157</t>
  </si>
  <si>
    <t>CE7266XT</t>
  </si>
  <si>
    <t>NV 35</t>
  </si>
  <si>
    <t>Y9JPF0100G0000175</t>
  </si>
  <si>
    <t>AA9943XM</t>
  </si>
  <si>
    <t>ПФ-01 ФЕРМЕР</t>
  </si>
  <si>
    <t>ПРИЧІП</t>
  </si>
  <si>
    <t>ХL92048371М281058</t>
  </si>
  <si>
    <t>CE3231XT</t>
  </si>
  <si>
    <t>XLRTE47MS0E812205</t>
  </si>
  <si>
    <t>AA0696PC</t>
  </si>
  <si>
    <t>XLRTE47MS7E777829</t>
  </si>
  <si>
    <t>AA0728OH</t>
  </si>
  <si>
    <t>WMAN14ZZ1AY239123</t>
  </si>
  <si>
    <t>AA1134KK</t>
  </si>
  <si>
    <t>XLRTE47MS0E776071</t>
  </si>
  <si>
    <t>AA1828OX</t>
  </si>
  <si>
    <t>WMA06XZZ7KP117953</t>
  </si>
  <si>
    <t>AA3049KC</t>
  </si>
  <si>
    <t>XLRTG47MS0E749701</t>
  </si>
  <si>
    <t>AA3319OA</t>
  </si>
  <si>
    <t>XLRTE47MS0E833701</t>
  </si>
  <si>
    <t>AA3485OT</t>
  </si>
  <si>
    <t>WDB93403210270420</t>
  </si>
  <si>
    <t>AA3516TH</t>
  </si>
  <si>
    <t>YV2ASW0A88B521712</t>
  </si>
  <si>
    <t>AA3534TE</t>
  </si>
  <si>
    <t>YS2G4X20005438874</t>
  </si>
  <si>
    <t>AA3564PC</t>
  </si>
  <si>
    <t>YS2G4X20005438929</t>
  </si>
  <si>
    <t>AA3566PC</t>
  </si>
  <si>
    <t>YS2G4X20005438868</t>
  </si>
  <si>
    <t>AA3569PC</t>
  </si>
  <si>
    <t>YS2G4X20005438977</t>
  </si>
  <si>
    <t>AA3579PC</t>
  </si>
  <si>
    <t>YS2G4X20005438804</t>
  </si>
  <si>
    <t>AA3582PC</t>
  </si>
  <si>
    <t>XLRTE47MS0E744136</t>
  </si>
  <si>
    <t>AA3596OT</t>
  </si>
  <si>
    <t>WMA13XZZ7CW173301</t>
  </si>
  <si>
    <t>AA3699OI</t>
  </si>
  <si>
    <t>XLRTE47MS7E779344</t>
  </si>
  <si>
    <t>AA4592OH</t>
  </si>
  <si>
    <t>VF624GPA000024390</t>
  </si>
  <si>
    <t>AA4841OE</t>
  </si>
  <si>
    <t>XLRTE47MS7E777991</t>
  </si>
  <si>
    <t>AA5612HH</t>
  </si>
  <si>
    <t>WDB93403210308506</t>
  </si>
  <si>
    <t>AA6169XI</t>
  </si>
  <si>
    <t>WDB9634031L677558</t>
  </si>
  <si>
    <t>AA7450XB</t>
  </si>
  <si>
    <t>XLRTE47MS0E830858</t>
  </si>
  <si>
    <t>AB2176CE</t>
  </si>
  <si>
    <t>XLRTE47MS0E827853</t>
  </si>
  <si>
    <t>AB8720CH</t>
  </si>
  <si>
    <t>XLRTE47MS0E888894</t>
  </si>
  <si>
    <t>AC2155CK</t>
  </si>
  <si>
    <t>XLRTE47MS0E751660</t>
  </si>
  <si>
    <t>AC2235BX</t>
  </si>
  <si>
    <t>YV2AG20A9CB632353</t>
  </si>
  <si>
    <t>AC3353BT</t>
  </si>
  <si>
    <t>VF624GPA000008820</t>
  </si>
  <si>
    <t>AC4575BO</t>
  </si>
  <si>
    <t>YV2AFYOA69B547422</t>
  </si>
  <si>
    <t>AC6156BX</t>
  </si>
  <si>
    <t>YV2ASW0A97B476004</t>
  </si>
  <si>
    <t>AC8831CA</t>
  </si>
  <si>
    <t>XLER4X20005264430</t>
  </si>
  <si>
    <t>AC9939BT</t>
  </si>
  <si>
    <t>XLRTEH4300G020648</t>
  </si>
  <si>
    <t>AE3820IH</t>
  </si>
  <si>
    <t>WDB9302141L126828</t>
  </si>
  <si>
    <t>AI0480EC</t>
  </si>
  <si>
    <t>WMA08SZZ0CW173401</t>
  </si>
  <si>
    <t>AI0681IH</t>
  </si>
  <si>
    <t>WMA08SZZ3BW144043</t>
  </si>
  <si>
    <t>AI0682IH</t>
  </si>
  <si>
    <t>VF617GKA000014448</t>
  </si>
  <si>
    <t>AI0791HK</t>
  </si>
  <si>
    <t>WDB9340331L414252</t>
  </si>
  <si>
    <t>AI1288IX</t>
  </si>
  <si>
    <t>VF617GKA000013147</t>
  </si>
  <si>
    <t>AI5229HC</t>
  </si>
  <si>
    <t>XLRTE47MS0E908529</t>
  </si>
  <si>
    <t>AI5256KT</t>
  </si>
  <si>
    <t>XLRTE47MS0E743479</t>
  </si>
  <si>
    <t>AI5486HB</t>
  </si>
  <si>
    <t>WDB96302010074939</t>
  </si>
  <si>
    <t>AI5688OK</t>
  </si>
  <si>
    <t>VF617GKA000004660</t>
  </si>
  <si>
    <t>AI5920HM</t>
  </si>
  <si>
    <t>WMA06XZZ8EW193112</t>
  </si>
  <si>
    <t>AI6154IE</t>
  </si>
  <si>
    <t>XLRTE47MS0E838559</t>
  </si>
  <si>
    <t>AI7005IM</t>
  </si>
  <si>
    <t>XLRTE47MS0E799000</t>
  </si>
  <si>
    <t>AI7932EX</t>
  </si>
  <si>
    <t>XLER4X20005274033</t>
  </si>
  <si>
    <t>AI8084IA</t>
  </si>
  <si>
    <t>YS2R4X20005305869</t>
  </si>
  <si>
    <t>AI8170EH</t>
  </si>
  <si>
    <t>XLRTE47MS0E988312</t>
  </si>
  <si>
    <t>AI8218KP</t>
  </si>
  <si>
    <t>XLRTE47MS0E855189</t>
  </si>
  <si>
    <t>AI8302HA</t>
  </si>
  <si>
    <t>YV2ASW0A28B502900</t>
  </si>
  <si>
    <t>AI9413IM</t>
  </si>
  <si>
    <t>XLRTE47MS0E812920</t>
  </si>
  <si>
    <t>AO0424BM</t>
  </si>
  <si>
    <t>YV2ASW0A78A671039</t>
  </si>
  <si>
    <t>AO0717BT</t>
  </si>
  <si>
    <t>WMAH10ZZ47W090913</t>
  </si>
  <si>
    <t>AO1896BM</t>
  </si>
  <si>
    <t>YS2R4X20005307056</t>
  </si>
  <si>
    <t>AO2004CM</t>
  </si>
  <si>
    <t>VF617GKA000007991</t>
  </si>
  <si>
    <t>AO2517CH</t>
  </si>
  <si>
    <t>WMA06XZZ1EM634638</t>
  </si>
  <si>
    <t>AO2554BX</t>
  </si>
  <si>
    <t>WMA06XZZ9EM634791</t>
  </si>
  <si>
    <t>AO2556BX</t>
  </si>
  <si>
    <t>YV2AS02A78B491063</t>
  </si>
  <si>
    <t>AO3010EO</t>
  </si>
  <si>
    <t>YV2AG20A0AB553845</t>
  </si>
  <si>
    <t>AO3344BO</t>
  </si>
  <si>
    <t>YV2AS02A98B511734</t>
  </si>
  <si>
    <t>AO3502BK</t>
  </si>
  <si>
    <t>WMA06XZZ59M531924</t>
  </si>
  <si>
    <t>AO3596ET</t>
  </si>
  <si>
    <t>VF617GKA000025988</t>
  </si>
  <si>
    <t>AO3786ET</t>
  </si>
  <si>
    <t>WJMM1VWH404380174</t>
  </si>
  <si>
    <t>AO3963ET</t>
  </si>
  <si>
    <t>XLRTE47MS0E852269</t>
  </si>
  <si>
    <t>AO4044BM</t>
  </si>
  <si>
    <t>WJMM1VTH404347690</t>
  </si>
  <si>
    <t>AO5362BI</t>
  </si>
  <si>
    <t>WMA06XZZ4BP030138</t>
  </si>
  <si>
    <t>AO5445BM</t>
  </si>
  <si>
    <t>VF617GKA000001098</t>
  </si>
  <si>
    <t>AO5601CH</t>
  </si>
  <si>
    <t>WDB9340331L309247</t>
  </si>
  <si>
    <t>AO5674BT</t>
  </si>
  <si>
    <t>XLEG4X20005233655</t>
  </si>
  <si>
    <t>AO5888BX</t>
  </si>
  <si>
    <t>YV2ASG0A88B499281</t>
  </si>
  <si>
    <t>AO5974CH</t>
  </si>
  <si>
    <t>VF617GKA000001453</t>
  </si>
  <si>
    <t>AO6007BO</t>
  </si>
  <si>
    <t>YV2AS02A87B483732</t>
  </si>
  <si>
    <t>AO6211CH</t>
  </si>
  <si>
    <t>WMA06XZZ9BP030149</t>
  </si>
  <si>
    <t>AO6665BK</t>
  </si>
  <si>
    <t>XLRTE47MS0E839199</t>
  </si>
  <si>
    <t>AO7290CB</t>
  </si>
  <si>
    <t>YV2AS02A58B516087</t>
  </si>
  <si>
    <t>AO7484BI</t>
  </si>
  <si>
    <t>XLER4X20005217816</t>
  </si>
  <si>
    <t>AO8091CK</t>
  </si>
  <si>
    <t>YV2ASG0A68B504042</t>
  </si>
  <si>
    <t>AO8382BO</t>
  </si>
  <si>
    <t>WJMM1VTH404337701</t>
  </si>
  <si>
    <t>AO8680CA</t>
  </si>
  <si>
    <t>YV2RG30A5DA745376</t>
  </si>
  <si>
    <t>AO8884BO</t>
  </si>
  <si>
    <t>WJMM1VTH404343825</t>
  </si>
  <si>
    <t>AO8962BM</t>
  </si>
  <si>
    <t>WMA06XZZ8AW141635</t>
  </si>
  <si>
    <t>AO9436BI</t>
  </si>
  <si>
    <t>WJMM1VTH404342291</t>
  </si>
  <si>
    <t>AO9487BI</t>
  </si>
  <si>
    <t>VF624GPA000052219</t>
  </si>
  <si>
    <t>AT0947CP</t>
  </si>
  <si>
    <t>VF617GKA000014460</t>
  </si>
  <si>
    <t>AT1684EH</t>
  </si>
  <si>
    <t>WMA24XZZ9BW158668</t>
  </si>
  <si>
    <t>AT6032EH</t>
  </si>
  <si>
    <t>VF617GKA000007065</t>
  </si>
  <si>
    <t>AT9083BT</t>
  </si>
  <si>
    <t>WMA06XZZ2DW178717</t>
  </si>
  <si>
    <t>AX1678ET</t>
  </si>
  <si>
    <t>YS2R4X20005492781</t>
  </si>
  <si>
    <t>AX3056HT</t>
  </si>
  <si>
    <t>VF617GKA000013248</t>
  </si>
  <si>
    <t>BC1486EA</t>
  </si>
  <si>
    <t>VF617GKA000010206</t>
  </si>
  <si>
    <t>BC1917MA</t>
  </si>
  <si>
    <t>YV2AG20A5CB605098</t>
  </si>
  <si>
    <t>BC4846IE</t>
  </si>
  <si>
    <t>XLRAS47MS0E816648</t>
  </si>
  <si>
    <t>BC5294EB</t>
  </si>
  <si>
    <t>YV2ASG0A99B535688</t>
  </si>
  <si>
    <t>BC8165IC</t>
  </si>
  <si>
    <t>XLRTE47MS0E791450</t>
  </si>
  <si>
    <t>BE0894EB</t>
  </si>
  <si>
    <t>XLRTE47MS0E745412</t>
  </si>
  <si>
    <t>BE4641CK</t>
  </si>
  <si>
    <t>XLRTE47MS0E758491</t>
  </si>
  <si>
    <t>BH0670EP</t>
  </si>
  <si>
    <t>WMA06SZZ2CM589192</t>
  </si>
  <si>
    <t>BH1033IK</t>
  </si>
  <si>
    <t>YV2AG10C1CB608088</t>
  </si>
  <si>
    <t>BH4431ET</t>
  </si>
  <si>
    <t>XLRTE47MS0E868498</t>
  </si>
  <si>
    <t>BH5887HH</t>
  </si>
  <si>
    <t>XLRTE85MS0E753196</t>
  </si>
  <si>
    <t>BH7240ET</t>
  </si>
  <si>
    <t>WDB9340331L431694</t>
  </si>
  <si>
    <t>BH8003HM</t>
  </si>
  <si>
    <t>WMA06XZZ19W132450</t>
  </si>
  <si>
    <t>BH8697OA</t>
  </si>
  <si>
    <t>YV2JL80A08B498869</t>
  </si>
  <si>
    <t>BH9654HK</t>
  </si>
  <si>
    <t>XLRTE47MS0E931212</t>
  </si>
  <si>
    <t>BI2900CO</t>
  </si>
  <si>
    <t>XLRTE47MS0E720679</t>
  </si>
  <si>
    <t>BI4100CK</t>
  </si>
  <si>
    <t>XLER4X20005249214</t>
  </si>
  <si>
    <t>BI5046EC</t>
  </si>
  <si>
    <t>YV2AG20A7CB635008</t>
  </si>
  <si>
    <t>BK1812CI</t>
  </si>
  <si>
    <t>XLRTE47MS0E938577</t>
  </si>
  <si>
    <t>BK4617CB</t>
  </si>
  <si>
    <t>XLRTE47MS7E761203</t>
  </si>
  <si>
    <t>BK7680BK</t>
  </si>
  <si>
    <t>XLRTE47MS0E765035</t>
  </si>
  <si>
    <t>BK8018BH</t>
  </si>
  <si>
    <t>VF624GPA000035253</t>
  </si>
  <si>
    <t>BM2592BI</t>
  </si>
  <si>
    <t>VF617GKA000025715</t>
  </si>
  <si>
    <t>BM3791BX</t>
  </si>
  <si>
    <t>WJMM1VTH404335812</t>
  </si>
  <si>
    <t>BM3920BE</t>
  </si>
  <si>
    <t>YV2AG30A7CA730759</t>
  </si>
  <si>
    <t>BO3422BO</t>
  </si>
  <si>
    <t>XLRTE47MS0E794402</t>
  </si>
  <si>
    <t>BO3551CO</t>
  </si>
  <si>
    <t>XLRTE75PC0E757206</t>
  </si>
  <si>
    <t>BO3570CO</t>
  </si>
  <si>
    <t>XLRTE47MS0E754803</t>
  </si>
  <si>
    <t>BO6454CA</t>
  </si>
  <si>
    <t>XLRTE47MS0E960240</t>
  </si>
  <si>
    <t>BX1810CO</t>
  </si>
  <si>
    <t>VF617GKA000015020</t>
  </si>
  <si>
    <t>BX2294BO</t>
  </si>
  <si>
    <t>XLRTE48MS0E963022</t>
  </si>
  <si>
    <t>BX3911CP</t>
  </si>
  <si>
    <t>YS2R4X20005359884</t>
  </si>
  <si>
    <t>BX6212CO</t>
  </si>
  <si>
    <t>XLRTE47MS0E770958</t>
  </si>
  <si>
    <t>BX6410CE</t>
  </si>
  <si>
    <t>XLRTE47MS0E997555</t>
  </si>
  <si>
    <t>CA2512CK</t>
  </si>
  <si>
    <t>VF617GKA000024181</t>
  </si>
  <si>
    <t>CB6582BH</t>
  </si>
  <si>
    <t>XLRTE47MS0E871039</t>
  </si>
  <si>
    <t>CB8241BX</t>
  </si>
  <si>
    <t>YS2R4X20005606122</t>
  </si>
  <si>
    <t>CE0372CP</t>
  </si>
  <si>
    <t>XLEG4X20005296268</t>
  </si>
  <si>
    <t>CE2643CA</t>
  </si>
  <si>
    <t>XLRTE85MC0E824351</t>
  </si>
  <si>
    <t>CE2645BM</t>
  </si>
  <si>
    <t>KMFHA17SPLC042229</t>
  </si>
  <si>
    <t>CE3912BB</t>
  </si>
  <si>
    <t>VF617GKA000005808</t>
  </si>
  <si>
    <t>CE4416BH</t>
  </si>
  <si>
    <t>WMA21XZZ4BW147666</t>
  </si>
  <si>
    <t>CE4557BK</t>
  </si>
  <si>
    <t>XLRTE47MS0E760343</t>
  </si>
  <si>
    <t>CE5582CM</t>
  </si>
  <si>
    <t>XLRAS47MS0E771422</t>
  </si>
  <si>
    <t>CE7908BM</t>
  </si>
  <si>
    <t>WMAH45ZZ17W090713</t>
  </si>
  <si>
    <t>CE9710BI</t>
  </si>
  <si>
    <t>XLER4X20005225271</t>
  </si>
  <si>
    <t>CE9990BE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</si>
</sst>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0" fillId="0" borderId="0" xfId="0" applyFont="1"/>
    <xf numFmtId="0" fontId="0" fillId="0" borderId="3" xfId="0" applyFont="1" applyBorder="1"/>
    <xf numFmtId="0" fontId="3" fillId="0" borderId="3" xfId="0" applyFont="1" applyBorder="1" applyAlignment="1">
      <alignment horizontal="right"/>
    </xf>
  </cellXfs>
  <cellStyles count="1">
    <cellStyle name="Обычный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149AA-924A-44F6-BAD9-453F0F41A3CD}">
  <dimension ref="A1:E247"/>
  <sheetViews>
    <sheetView tabSelected="1" workbookViewId="0">
      <selection activeCell="B7" sqref="B7"/>
    </sheetView>
  </sheetViews>
  <sheetFormatPr defaultRowHeight="14.4" x14ac:dyDescent="0.3"/>
  <cols>
    <col min="1" max="1" width="23.5546875" style="4" customWidth="1"/>
    <col min="2" max="2" width="15.77734375" style="4" customWidth="1"/>
    <col min="3" max="3" width="20.5546875" style="4" customWidth="1"/>
    <col min="4" max="4" width="15.77734375" style="4" customWidth="1"/>
    <col min="5" max="5" width="13" style="4" customWidth="1"/>
    <col min="6" max="16384" width="8.88671875" style="4"/>
  </cols>
  <sheetData>
    <row r="1" spans="1:5" ht="15" thickBot="1" x14ac:dyDescent="0.3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</row>
    <row r="2" spans="1:5" x14ac:dyDescent="0.3">
      <c r="A2" s="5" t="s">
        <v>5</v>
      </c>
      <c r="B2" s="5" t="s">
        <v>6</v>
      </c>
      <c r="C2" s="5" t="s">
        <v>7</v>
      </c>
      <c r="D2" s="5" t="s">
        <v>8</v>
      </c>
      <c r="E2" s="5" t="s">
        <v>9</v>
      </c>
    </row>
    <row r="3" spans="1:5" x14ac:dyDescent="0.3">
      <c r="A3" s="5" t="s">
        <v>10</v>
      </c>
      <c r="B3" s="5" t="s">
        <v>11</v>
      </c>
      <c r="C3" s="6">
        <v>2199620597</v>
      </c>
      <c r="D3" s="5" t="s">
        <v>12</v>
      </c>
      <c r="E3" s="5" t="s">
        <v>9</v>
      </c>
    </row>
    <row r="4" spans="1:5" x14ac:dyDescent="0.3">
      <c r="A4" s="5" t="s">
        <v>13</v>
      </c>
      <c r="B4" s="5" t="s">
        <v>14</v>
      </c>
      <c r="C4" s="5" t="s">
        <v>7</v>
      </c>
      <c r="D4" s="5" t="s">
        <v>15</v>
      </c>
      <c r="E4" s="5" t="s">
        <v>16</v>
      </c>
    </row>
    <row r="5" spans="1:5" x14ac:dyDescent="0.3">
      <c r="A5" s="5" t="s">
        <v>17</v>
      </c>
      <c r="B5" s="5" t="s">
        <v>18</v>
      </c>
      <c r="C5" s="6">
        <v>2784400658</v>
      </c>
      <c r="D5" s="5" t="s">
        <v>19</v>
      </c>
      <c r="E5" s="5" t="s">
        <v>16</v>
      </c>
    </row>
    <row r="6" spans="1:5" x14ac:dyDescent="0.3">
      <c r="A6" s="5" t="s">
        <v>20</v>
      </c>
      <c r="B6" s="5" t="s">
        <v>21</v>
      </c>
      <c r="C6" s="6">
        <v>2576505413</v>
      </c>
      <c r="D6" s="5" t="s">
        <v>22</v>
      </c>
      <c r="E6" s="5" t="s">
        <v>16</v>
      </c>
    </row>
    <row r="7" spans="1:5" x14ac:dyDescent="0.3">
      <c r="A7" s="5" t="s">
        <v>23</v>
      </c>
      <c r="B7" s="5" t="s">
        <v>24</v>
      </c>
      <c r="C7" s="5" t="s">
        <v>7</v>
      </c>
      <c r="D7" s="5" t="s">
        <v>25</v>
      </c>
      <c r="E7" s="5" t="s">
        <v>16</v>
      </c>
    </row>
    <row r="8" spans="1:5" x14ac:dyDescent="0.3">
      <c r="A8" s="5" t="s">
        <v>26</v>
      </c>
      <c r="B8" s="5" t="s">
        <v>27</v>
      </c>
      <c r="C8" s="6">
        <v>1337100800</v>
      </c>
      <c r="D8" s="5" t="s">
        <v>28</v>
      </c>
      <c r="E8" s="5" t="s">
        <v>16</v>
      </c>
    </row>
    <row r="9" spans="1:5" x14ac:dyDescent="0.3">
      <c r="A9" s="5" t="s">
        <v>29</v>
      </c>
      <c r="B9" s="5" t="s">
        <v>30</v>
      </c>
      <c r="C9" s="6">
        <v>33740357</v>
      </c>
      <c r="D9" s="5" t="s">
        <v>31</v>
      </c>
      <c r="E9" s="5" t="s">
        <v>16</v>
      </c>
    </row>
    <row r="10" spans="1:5" x14ac:dyDescent="0.3">
      <c r="A10" s="5" t="s">
        <v>32</v>
      </c>
      <c r="B10" s="5" t="s">
        <v>33</v>
      </c>
      <c r="C10" s="5" t="s">
        <v>7</v>
      </c>
      <c r="D10" s="5" t="s">
        <v>34</v>
      </c>
      <c r="E10" s="5" t="s">
        <v>16</v>
      </c>
    </row>
    <row r="11" spans="1:5" x14ac:dyDescent="0.3">
      <c r="A11" s="5" t="s">
        <v>35</v>
      </c>
      <c r="B11" s="5" t="s">
        <v>36</v>
      </c>
      <c r="C11" s="6">
        <v>2790509265</v>
      </c>
      <c r="D11" s="5" t="s">
        <v>37</v>
      </c>
      <c r="E11" s="5" t="s">
        <v>16</v>
      </c>
    </row>
    <row r="12" spans="1:5" x14ac:dyDescent="0.3">
      <c r="A12" s="5" t="s">
        <v>38</v>
      </c>
      <c r="B12" s="5" t="s">
        <v>39</v>
      </c>
      <c r="C12" s="5" t="s">
        <v>7</v>
      </c>
      <c r="D12" s="5" t="s">
        <v>40</v>
      </c>
      <c r="E12" s="5" t="s">
        <v>16</v>
      </c>
    </row>
    <row r="13" spans="1:5" x14ac:dyDescent="0.3">
      <c r="A13" s="5" t="s">
        <v>41</v>
      </c>
      <c r="B13" s="5" t="s">
        <v>42</v>
      </c>
      <c r="C13" s="5" t="s">
        <v>7</v>
      </c>
      <c r="D13" s="5" t="s">
        <v>43</v>
      </c>
      <c r="E13" s="5" t="s">
        <v>16</v>
      </c>
    </row>
    <row r="14" spans="1:5" x14ac:dyDescent="0.3">
      <c r="A14" s="5" t="s">
        <v>44</v>
      </c>
      <c r="B14" s="5" t="s">
        <v>45</v>
      </c>
      <c r="C14" s="6">
        <v>23162194</v>
      </c>
      <c r="D14" s="5" t="s">
        <v>46</v>
      </c>
      <c r="E14" s="5" t="s">
        <v>16</v>
      </c>
    </row>
    <row r="15" spans="1:5" x14ac:dyDescent="0.3">
      <c r="A15" s="5" t="s">
        <v>47</v>
      </c>
      <c r="B15" s="5" t="s">
        <v>48</v>
      </c>
      <c r="C15" s="6">
        <v>2306313788</v>
      </c>
      <c r="D15" s="5" t="s">
        <v>49</v>
      </c>
      <c r="E15" s="5" t="s">
        <v>16</v>
      </c>
    </row>
    <row r="16" spans="1:5" x14ac:dyDescent="0.3">
      <c r="A16" s="5" t="s">
        <v>50</v>
      </c>
      <c r="B16" s="5" t="s">
        <v>51</v>
      </c>
      <c r="C16" s="5" t="s">
        <v>7</v>
      </c>
      <c r="D16" s="5" t="s">
        <v>52</v>
      </c>
      <c r="E16" s="5" t="s">
        <v>16</v>
      </c>
    </row>
    <row r="17" spans="1:5" x14ac:dyDescent="0.3">
      <c r="A17" s="5" t="s">
        <v>53</v>
      </c>
      <c r="B17" s="5" t="s">
        <v>54</v>
      </c>
      <c r="C17" s="6">
        <v>22965525</v>
      </c>
      <c r="D17" s="5" t="s">
        <v>55</v>
      </c>
      <c r="E17" s="5" t="s">
        <v>16</v>
      </c>
    </row>
    <row r="18" spans="1:5" x14ac:dyDescent="0.3">
      <c r="A18" s="5" t="s">
        <v>56</v>
      </c>
      <c r="B18" s="5" t="s">
        <v>57</v>
      </c>
      <c r="C18" s="5" t="s">
        <v>7</v>
      </c>
      <c r="D18" s="5" t="s">
        <v>58</v>
      </c>
      <c r="E18" s="5" t="s">
        <v>16</v>
      </c>
    </row>
    <row r="19" spans="1:5" x14ac:dyDescent="0.3">
      <c r="A19" s="5" t="s">
        <v>59</v>
      </c>
      <c r="B19" s="5" t="s">
        <v>60</v>
      </c>
      <c r="C19" s="6">
        <v>1847903968</v>
      </c>
      <c r="D19" s="5" t="s">
        <v>61</v>
      </c>
      <c r="E19" s="5" t="s">
        <v>16</v>
      </c>
    </row>
    <row r="20" spans="1:5" x14ac:dyDescent="0.3">
      <c r="A20" s="5" t="s">
        <v>62</v>
      </c>
      <c r="B20" s="5" t="s">
        <v>63</v>
      </c>
      <c r="C20" s="5" t="s">
        <v>7</v>
      </c>
      <c r="D20" s="5" t="s">
        <v>64</v>
      </c>
      <c r="E20" s="5" t="s">
        <v>16</v>
      </c>
    </row>
    <row r="21" spans="1:5" x14ac:dyDescent="0.3">
      <c r="A21" s="5" t="s">
        <v>65</v>
      </c>
      <c r="B21" s="5" t="s">
        <v>66</v>
      </c>
      <c r="C21" s="5" t="s">
        <v>7</v>
      </c>
      <c r="D21" s="5" t="s">
        <v>58</v>
      </c>
      <c r="E21" s="5" t="s">
        <v>16</v>
      </c>
    </row>
    <row r="22" spans="1:5" x14ac:dyDescent="0.3">
      <c r="A22" s="5" t="s">
        <v>67</v>
      </c>
      <c r="B22" s="5" t="s">
        <v>68</v>
      </c>
      <c r="C22" s="6">
        <v>3046812964</v>
      </c>
      <c r="D22" s="5" t="s">
        <v>69</v>
      </c>
      <c r="E22" s="5" t="s">
        <v>16</v>
      </c>
    </row>
    <row r="23" spans="1:5" x14ac:dyDescent="0.3">
      <c r="A23" s="5" t="s">
        <v>70</v>
      </c>
      <c r="B23" s="5" t="s">
        <v>71</v>
      </c>
      <c r="C23" s="6">
        <v>3102208436</v>
      </c>
      <c r="D23" s="5" t="s">
        <v>72</v>
      </c>
      <c r="E23" s="5" t="s">
        <v>16</v>
      </c>
    </row>
    <row r="24" spans="1:5" x14ac:dyDescent="0.3">
      <c r="A24" s="5" t="s">
        <v>73</v>
      </c>
      <c r="B24" s="5" t="s">
        <v>74</v>
      </c>
      <c r="C24" s="6">
        <v>2203308509</v>
      </c>
      <c r="D24" s="5" t="s">
        <v>75</v>
      </c>
      <c r="E24" s="5" t="s">
        <v>16</v>
      </c>
    </row>
    <row r="25" spans="1:5" x14ac:dyDescent="0.3">
      <c r="A25" s="5" t="s">
        <v>76</v>
      </c>
      <c r="B25" s="5" t="s">
        <v>77</v>
      </c>
      <c r="C25" s="6">
        <v>3062616004</v>
      </c>
      <c r="D25" s="5" t="s">
        <v>78</v>
      </c>
      <c r="E25" s="5" t="s">
        <v>16</v>
      </c>
    </row>
    <row r="26" spans="1:5" x14ac:dyDescent="0.3">
      <c r="A26" s="5" t="s">
        <v>79</v>
      </c>
      <c r="B26" s="5" t="s">
        <v>80</v>
      </c>
      <c r="C26" s="6">
        <v>14284053</v>
      </c>
      <c r="D26" s="5" t="s">
        <v>81</v>
      </c>
      <c r="E26" s="5" t="s">
        <v>16</v>
      </c>
    </row>
    <row r="27" spans="1:5" x14ac:dyDescent="0.3">
      <c r="A27" s="5" t="s">
        <v>82</v>
      </c>
      <c r="B27" s="5" t="s">
        <v>83</v>
      </c>
      <c r="C27" s="6">
        <v>2720021940</v>
      </c>
      <c r="D27" s="5" t="s">
        <v>84</v>
      </c>
      <c r="E27" s="5" t="s">
        <v>16</v>
      </c>
    </row>
    <row r="28" spans="1:5" x14ac:dyDescent="0.3">
      <c r="A28" s="5" t="s">
        <v>85</v>
      </c>
      <c r="B28" s="5" t="s">
        <v>86</v>
      </c>
      <c r="C28" s="6">
        <v>2138514611</v>
      </c>
      <c r="D28" s="5" t="s">
        <v>87</v>
      </c>
      <c r="E28" s="5" t="s">
        <v>16</v>
      </c>
    </row>
    <row r="29" spans="1:5" x14ac:dyDescent="0.3">
      <c r="A29" s="5" t="s">
        <v>88</v>
      </c>
      <c r="B29" s="5" t="s">
        <v>89</v>
      </c>
      <c r="C29" s="6">
        <v>1914409971</v>
      </c>
      <c r="D29" s="5" t="s">
        <v>90</v>
      </c>
      <c r="E29" s="5" t="s">
        <v>16</v>
      </c>
    </row>
    <row r="30" spans="1:5" x14ac:dyDescent="0.3">
      <c r="A30" s="5" t="s">
        <v>91</v>
      </c>
      <c r="B30" s="5" t="s">
        <v>92</v>
      </c>
      <c r="C30" s="6">
        <v>1981015216</v>
      </c>
      <c r="D30" s="5" t="s">
        <v>84</v>
      </c>
      <c r="E30" s="5" t="s">
        <v>16</v>
      </c>
    </row>
    <row r="31" spans="1:5" x14ac:dyDescent="0.3">
      <c r="A31" s="5" t="s">
        <v>93</v>
      </c>
      <c r="B31" s="5" t="s">
        <v>94</v>
      </c>
      <c r="C31" s="6">
        <v>2804814811</v>
      </c>
      <c r="D31" s="5" t="s">
        <v>95</v>
      </c>
      <c r="E31" s="5" t="s">
        <v>16</v>
      </c>
    </row>
    <row r="32" spans="1:5" x14ac:dyDescent="0.3">
      <c r="A32" s="5" t="s">
        <v>96</v>
      </c>
      <c r="B32" s="5" t="s">
        <v>97</v>
      </c>
      <c r="C32" s="6">
        <v>3282710818</v>
      </c>
      <c r="D32" s="5" t="s">
        <v>98</v>
      </c>
      <c r="E32" s="5" t="s">
        <v>16</v>
      </c>
    </row>
    <row r="33" spans="1:5" x14ac:dyDescent="0.3">
      <c r="A33" s="5" t="s">
        <v>99</v>
      </c>
      <c r="B33" s="5" t="s">
        <v>100</v>
      </c>
      <c r="C33" s="6">
        <v>3598802918</v>
      </c>
      <c r="D33" s="5" t="s">
        <v>101</v>
      </c>
      <c r="E33" s="5" t="s">
        <v>16</v>
      </c>
    </row>
    <row r="34" spans="1:5" x14ac:dyDescent="0.3">
      <c r="A34" s="5" t="s">
        <v>102</v>
      </c>
      <c r="B34" s="5" t="s">
        <v>103</v>
      </c>
      <c r="C34" s="6">
        <v>3003006545</v>
      </c>
      <c r="D34" s="5" t="s">
        <v>104</v>
      </c>
      <c r="E34" s="5" t="s">
        <v>16</v>
      </c>
    </row>
    <row r="35" spans="1:5" x14ac:dyDescent="0.3">
      <c r="A35" s="5" t="s">
        <v>105</v>
      </c>
      <c r="B35" s="5" t="s">
        <v>106</v>
      </c>
      <c r="C35" s="6">
        <v>2982106057</v>
      </c>
      <c r="D35" s="5" t="s">
        <v>107</v>
      </c>
      <c r="E35" s="5" t="s">
        <v>16</v>
      </c>
    </row>
    <row r="36" spans="1:5" x14ac:dyDescent="0.3">
      <c r="A36" s="5" t="s">
        <v>108</v>
      </c>
      <c r="B36" s="5" t="s">
        <v>109</v>
      </c>
      <c r="C36" s="5" t="s">
        <v>7</v>
      </c>
      <c r="D36" s="5" t="s">
        <v>110</v>
      </c>
      <c r="E36" s="5" t="s">
        <v>16</v>
      </c>
    </row>
    <row r="37" spans="1:5" x14ac:dyDescent="0.3">
      <c r="A37" s="5" t="s">
        <v>111</v>
      </c>
      <c r="B37" s="5" t="s">
        <v>112</v>
      </c>
      <c r="C37" s="5" t="s">
        <v>7</v>
      </c>
      <c r="D37" s="5" t="s">
        <v>113</v>
      </c>
      <c r="E37" s="5" t="s">
        <v>16</v>
      </c>
    </row>
    <row r="38" spans="1:5" x14ac:dyDescent="0.3">
      <c r="A38" s="5" t="s">
        <v>114</v>
      </c>
      <c r="B38" s="5" t="s">
        <v>115</v>
      </c>
      <c r="C38" s="6">
        <v>3164500112</v>
      </c>
      <c r="D38" s="5" t="s">
        <v>116</v>
      </c>
      <c r="E38" s="5" t="s">
        <v>16</v>
      </c>
    </row>
    <row r="39" spans="1:5" x14ac:dyDescent="0.3">
      <c r="A39" s="5" t="s">
        <v>117</v>
      </c>
      <c r="B39" s="5" t="s">
        <v>118</v>
      </c>
      <c r="C39" s="5" t="s">
        <v>7</v>
      </c>
      <c r="D39" s="5" t="s">
        <v>119</v>
      </c>
      <c r="E39" s="5" t="s">
        <v>16</v>
      </c>
    </row>
    <row r="40" spans="1:5" x14ac:dyDescent="0.3">
      <c r="A40" s="5" t="s">
        <v>120</v>
      </c>
      <c r="B40" s="5" t="s">
        <v>121</v>
      </c>
      <c r="C40" s="6">
        <v>3412907958</v>
      </c>
      <c r="D40" s="5" t="s">
        <v>122</v>
      </c>
      <c r="E40" s="5" t="s">
        <v>16</v>
      </c>
    </row>
    <row r="41" spans="1:5" x14ac:dyDescent="0.3">
      <c r="A41" s="5" t="s">
        <v>123</v>
      </c>
      <c r="B41" s="5" t="s">
        <v>124</v>
      </c>
      <c r="C41" s="6">
        <v>3157203093</v>
      </c>
      <c r="D41" s="5" t="s">
        <v>125</v>
      </c>
      <c r="E41" s="5" t="s">
        <v>16</v>
      </c>
    </row>
    <row r="42" spans="1:5" x14ac:dyDescent="0.3">
      <c r="A42" s="5" t="s">
        <v>126</v>
      </c>
      <c r="B42" s="5" t="s">
        <v>127</v>
      </c>
      <c r="C42" s="6">
        <v>3532212551</v>
      </c>
      <c r="D42" s="5" t="s">
        <v>128</v>
      </c>
      <c r="E42" s="5" t="s">
        <v>16</v>
      </c>
    </row>
    <row r="43" spans="1:5" x14ac:dyDescent="0.3">
      <c r="A43" s="5" t="s">
        <v>129</v>
      </c>
      <c r="B43" s="5" t="s">
        <v>130</v>
      </c>
      <c r="C43" s="6">
        <v>3392600972</v>
      </c>
      <c r="D43" s="5" t="s">
        <v>131</v>
      </c>
      <c r="E43" s="5" t="s">
        <v>16</v>
      </c>
    </row>
    <row r="44" spans="1:5" x14ac:dyDescent="0.3">
      <c r="A44" s="5" t="s">
        <v>132</v>
      </c>
      <c r="B44" s="5" t="s">
        <v>133</v>
      </c>
      <c r="C44" s="6">
        <v>3043700630</v>
      </c>
      <c r="D44" s="5" t="s">
        <v>134</v>
      </c>
      <c r="E44" s="5" t="s">
        <v>16</v>
      </c>
    </row>
    <row r="45" spans="1:5" x14ac:dyDescent="0.3">
      <c r="A45" s="5" t="s">
        <v>135</v>
      </c>
      <c r="B45" s="5" t="s">
        <v>136</v>
      </c>
      <c r="C45" s="6">
        <v>2434714211</v>
      </c>
      <c r="D45" s="5" t="s">
        <v>137</v>
      </c>
      <c r="E45" s="5" t="s">
        <v>16</v>
      </c>
    </row>
    <row r="46" spans="1:5" x14ac:dyDescent="0.3">
      <c r="A46" s="5" t="s">
        <v>138</v>
      </c>
      <c r="B46" s="5" t="s">
        <v>139</v>
      </c>
      <c r="C46" s="6">
        <v>3328401388</v>
      </c>
      <c r="D46" s="5" t="s">
        <v>140</v>
      </c>
      <c r="E46" s="5" t="s">
        <v>16</v>
      </c>
    </row>
    <row r="47" spans="1:5" x14ac:dyDescent="0.3">
      <c r="A47" s="5" t="s">
        <v>141</v>
      </c>
      <c r="B47" s="5" t="s">
        <v>142</v>
      </c>
      <c r="C47" s="6">
        <v>3456411433</v>
      </c>
      <c r="D47" s="5" t="s">
        <v>143</v>
      </c>
      <c r="E47" s="5" t="s">
        <v>16</v>
      </c>
    </row>
    <row r="48" spans="1:5" x14ac:dyDescent="0.3">
      <c r="A48" s="5" t="s">
        <v>144</v>
      </c>
      <c r="B48" s="5" t="s">
        <v>145</v>
      </c>
      <c r="C48" s="6">
        <v>2810307678</v>
      </c>
      <c r="D48" s="5" t="s">
        <v>146</v>
      </c>
      <c r="E48" s="5" t="s">
        <v>16</v>
      </c>
    </row>
    <row r="49" spans="1:5" x14ac:dyDescent="0.3">
      <c r="A49" s="5" t="s">
        <v>147</v>
      </c>
      <c r="B49" s="5" t="s">
        <v>148</v>
      </c>
      <c r="C49" s="6">
        <v>2594203058</v>
      </c>
      <c r="D49" s="5" t="s">
        <v>149</v>
      </c>
      <c r="E49" s="5" t="s">
        <v>16</v>
      </c>
    </row>
    <row r="50" spans="1:5" x14ac:dyDescent="0.3">
      <c r="A50" s="5" t="s">
        <v>150</v>
      </c>
      <c r="B50" s="5" t="s">
        <v>151</v>
      </c>
      <c r="C50" s="6">
        <v>3433417394</v>
      </c>
      <c r="D50" s="5" t="s">
        <v>122</v>
      </c>
      <c r="E50" s="5" t="s">
        <v>16</v>
      </c>
    </row>
    <row r="51" spans="1:5" x14ac:dyDescent="0.3">
      <c r="A51" s="5" t="s">
        <v>152</v>
      </c>
      <c r="B51" s="5" t="s">
        <v>153</v>
      </c>
      <c r="C51" s="6">
        <v>2270900853</v>
      </c>
      <c r="D51" s="5" t="s">
        <v>154</v>
      </c>
      <c r="E51" s="5" t="s">
        <v>16</v>
      </c>
    </row>
    <row r="52" spans="1:5" x14ac:dyDescent="0.3">
      <c r="A52" s="5" t="s">
        <v>155</v>
      </c>
      <c r="B52" s="5" t="s">
        <v>156</v>
      </c>
      <c r="C52" s="6">
        <v>2458511036</v>
      </c>
      <c r="D52" s="5" t="s">
        <v>157</v>
      </c>
      <c r="E52" s="5" t="s">
        <v>16</v>
      </c>
    </row>
    <row r="53" spans="1:5" x14ac:dyDescent="0.3">
      <c r="A53" s="5" t="s">
        <v>158</v>
      </c>
      <c r="B53" s="5" t="s">
        <v>159</v>
      </c>
      <c r="C53" s="6">
        <v>3313802930</v>
      </c>
      <c r="D53" s="5" t="s">
        <v>160</v>
      </c>
      <c r="E53" s="5" t="s">
        <v>16</v>
      </c>
    </row>
    <row r="54" spans="1:5" x14ac:dyDescent="0.3">
      <c r="A54" s="5" t="s">
        <v>161</v>
      </c>
      <c r="B54" s="5" t="s">
        <v>162</v>
      </c>
      <c r="C54" s="6">
        <v>3011911930</v>
      </c>
      <c r="D54" s="5" t="s">
        <v>163</v>
      </c>
      <c r="E54" s="5" t="s">
        <v>16</v>
      </c>
    </row>
    <row r="55" spans="1:5" x14ac:dyDescent="0.3">
      <c r="A55" s="5" t="s">
        <v>164</v>
      </c>
      <c r="B55" s="5" t="s">
        <v>165</v>
      </c>
      <c r="C55" s="5" t="s">
        <v>7</v>
      </c>
      <c r="D55" s="5" t="s">
        <v>166</v>
      </c>
      <c r="E55" s="5" t="s">
        <v>16</v>
      </c>
    </row>
    <row r="56" spans="1:5" x14ac:dyDescent="0.3">
      <c r="A56" s="5" t="s">
        <v>167</v>
      </c>
      <c r="B56" s="5" t="s">
        <v>168</v>
      </c>
      <c r="C56" s="6">
        <v>3447910995</v>
      </c>
      <c r="D56" s="5" t="s">
        <v>169</v>
      </c>
      <c r="E56" s="5" t="s">
        <v>16</v>
      </c>
    </row>
    <row r="57" spans="1:5" x14ac:dyDescent="0.3">
      <c r="A57" s="5" t="s">
        <v>170</v>
      </c>
      <c r="B57" s="5" t="s">
        <v>171</v>
      </c>
      <c r="C57" s="6">
        <v>2170225252</v>
      </c>
      <c r="D57" s="5" t="s">
        <v>107</v>
      </c>
      <c r="E57" s="5" t="s">
        <v>16</v>
      </c>
    </row>
    <row r="58" spans="1:5" x14ac:dyDescent="0.3">
      <c r="A58" s="5" t="s">
        <v>172</v>
      </c>
      <c r="B58" s="5" t="s">
        <v>173</v>
      </c>
      <c r="C58" s="6">
        <v>2116019339</v>
      </c>
      <c r="D58" s="5" t="s">
        <v>163</v>
      </c>
      <c r="E58" s="5" t="s">
        <v>16</v>
      </c>
    </row>
    <row r="59" spans="1:5" x14ac:dyDescent="0.3">
      <c r="A59" s="5" t="s">
        <v>174</v>
      </c>
      <c r="B59" s="5" t="s">
        <v>175</v>
      </c>
      <c r="C59" s="6">
        <v>3271221937</v>
      </c>
      <c r="D59" s="5" t="s">
        <v>176</v>
      </c>
      <c r="E59" s="5" t="s">
        <v>16</v>
      </c>
    </row>
    <row r="60" spans="1:5" x14ac:dyDescent="0.3">
      <c r="A60" s="5" t="s">
        <v>177</v>
      </c>
      <c r="B60" s="5" t="s">
        <v>178</v>
      </c>
      <c r="C60" s="6">
        <v>3252507908</v>
      </c>
      <c r="D60" s="5" t="s">
        <v>179</v>
      </c>
      <c r="E60" s="5" t="s">
        <v>16</v>
      </c>
    </row>
    <row r="61" spans="1:5" x14ac:dyDescent="0.3">
      <c r="A61" s="5" t="s">
        <v>180</v>
      </c>
      <c r="B61" s="5" t="s">
        <v>181</v>
      </c>
      <c r="C61" s="6">
        <v>2415021062</v>
      </c>
      <c r="D61" s="5" t="s">
        <v>182</v>
      </c>
      <c r="E61" s="5" t="s">
        <v>16</v>
      </c>
    </row>
    <row r="62" spans="1:5" x14ac:dyDescent="0.3">
      <c r="A62" s="5" t="s">
        <v>183</v>
      </c>
      <c r="B62" s="5" t="s">
        <v>184</v>
      </c>
      <c r="C62" s="6">
        <v>2932401805</v>
      </c>
      <c r="D62" s="5" t="s">
        <v>185</v>
      </c>
      <c r="E62" s="5" t="s">
        <v>16</v>
      </c>
    </row>
    <row r="63" spans="1:5" x14ac:dyDescent="0.3">
      <c r="A63" s="5" t="s">
        <v>186</v>
      </c>
      <c r="B63" s="5" t="s">
        <v>187</v>
      </c>
      <c r="C63" s="6">
        <v>3261013819</v>
      </c>
      <c r="D63" s="5" t="s">
        <v>104</v>
      </c>
      <c r="E63" s="5" t="s">
        <v>16</v>
      </c>
    </row>
    <row r="64" spans="1:5" x14ac:dyDescent="0.3">
      <c r="A64" s="5" t="s">
        <v>188</v>
      </c>
      <c r="B64" s="5" t="s">
        <v>189</v>
      </c>
      <c r="C64" s="6">
        <v>42317420</v>
      </c>
      <c r="D64" s="5" t="s">
        <v>190</v>
      </c>
      <c r="E64" s="5" t="s">
        <v>16</v>
      </c>
    </row>
    <row r="65" spans="1:5" x14ac:dyDescent="0.3">
      <c r="A65" s="5" t="s">
        <v>191</v>
      </c>
      <c r="B65" s="5" t="s">
        <v>192</v>
      </c>
      <c r="C65" s="6">
        <v>1837205625</v>
      </c>
      <c r="D65" s="5" t="s">
        <v>193</v>
      </c>
      <c r="E65" s="5" t="s">
        <v>16</v>
      </c>
    </row>
    <row r="66" spans="1:5" x14ac:dyDescent="0.3">
      <c r="A66" s="5" t="s">
        <v>194</v>
      </c>
      <c r="B66" s="5" t="s">
        <v>195</v>
      </c>
      <c r="C66" s="6">
        <v>3585809447</v>
      </c>
      <c r="D66" s="5" t="s">
        <v>196</v>
      </c>
      <c r="E66" s="5" t="s">
        <v>16</v>
      </c>
    </row>
    <row r="67" spans="1:5" x14ac:dyDescent="0.3">
      <c r="A67" s="5" t="s">
        <v>197</v>
      </c>
      <c r="B67" s="5" t="s">
        <v>198</v>
      </c>
      <c r="C67" s="6">
        <v>2625403667</v>
      </c>
      <c r="D67" s="5" t="s">
        <v>199</v>
      </c>
      <c r="E67" s="5" t="s">
        <v>16</v>
      </c>
    </row>
    <row r="68" spans="1:5" x14ac:dyDescent="0.3">
      <c r="A68" s="5" t="s">
        <v>200</v>
      </c>
      <c r="B68" s="5" t="s">
        <v>201</v>
      </c>
      <c r="C68" s="5" t="s">
        <v>7</v>
      </c>
      <c r="D68" s="5" t="s">
        <v>202</v>
      </c>
      <c r="E68" s="5" t="s">
        <v>16</v>
      </c>
    </row>
    <row r="69" spans="1:5" x14ac:dyDescent="0.3">
      <c r="A69" s="5" t="s">
        <v>203</v>
      </c>
      <c r="B69" s="5" t="s">
        <v>204</v>
      </c>
      <c r="C69" s="6">
        <v>3177722939</v>
      </c>
      <c r="D69" s="5" t="s">
        <v>205</v>
      </c>
      <c r="E69" s="5" t="s">
        <v>16</v>
      </c>
    </row>
    <row r="70" spans="1:5" x14ac:dyDescent="0.3">
      <c r="A70" s="5" t="s">
        <v>206</v>
      </c>
      <c r="B70" s="5" t="s">
        <v>207</v>
      </c>
      <c r="C70" s="6">
        <v>2751800607</v>
      </c>
      <c r="D70" s="5" t="s">
        <v>208</v>
      </c>
      <c r="E70" s="5" t="s">
        <v>209</v>
      </c>
    </row>
    <row r="71" spans="1:5" x14ac:dyDescent="0.3">
      <c r="A71" s="5" t="s">
        <v>210</v>
      </c>
      <c r="B71" s="5" t="s">
        <v>211</v>
      </c>
      <c r="C71" s="6">
        <v>3364005008</v>
      </c>
      <c r="D71" s="5" t="s">
        <v>212</v>
      </c>
      <c r="E71" s="5" t="s">
        <v>209</v>
      </c>
    </row>
    <row r="72" spans="1:5" x14ac:dyDescent="0.3">
      <c r="A72" s="5" t="s">
        <v>213</v>
      </c>
      <c r="B72" s="5" t="s">
        <v>214</v>
      </c>
      <c r="C72" s="6">
        <v>2646619636</v>
      </c>
      <c r="D72" s="5" t="s">
        <v>215</v>
      </c>
      <c r="E72" s="5" t="s">
        <v>209</v>
      </c>
    </row>
    <row r="73" spans="1:5" x14ac:dyDescent="0.3">
      <c r="A73" s="5" t="s">
        <v>216</v>
      </c>
      <c r="B73" s="5" t="s">
        <v>217</v>
      </c>
      <c r="C73" s="6">
        <v>3421817373</v>
      </c>
      <c r="D73" s="5" t="s">
        <v>218</v>
      </c>
      <c r="E73" s="5" t="s">
        <v>209</v>
      </c>
    </row>
    <row r="74" spans="1:5" x14ac:dyDescent="0.3">
      <c r="A74" s="5" t="s">
        <v>219</v>
      </c>
      <c r="B74" s="5" t="s">
        <v>220</v>
      </c>
      <c r="C74" s="6">
        <v>33831779</v>
      </c>
      <c r="D74" s="5" t="s">
        <v>221</v>
      </c>
      <c r="E74" s="5" t="s">
        <v>222</v>
      </c>
    </row>
    <row r="75" spans="1:5" x14ac:dyDescent="0.3">
      <c r="A75" s="5" t="s">
        <v>223</v>
      </c>
      <c r="B75" s="5" t="s">
        <v>224</v>
      </c>
      <c r="C75" s="6">
        <v>33052443</v>
      </c>
      <c r="D75" s="5" t="s">
        <v>225</v>
      </c>
      <c r="E75" s="5" t="s">
        <v>222</v>
      </c>
    </row>
    <row r="76" spans="1:5" x14ac:dyDescent="0.3">
      <c r="A76" s="5" t="s">
        <v>226</v>
      </c>
      <c r="B76" s="5" t="s">
        <v>227</v>
      </c>
      <c r="C76" s="6">
        <v>33052443</v>
      </c>
      <c r="D76" s="5" t="s">
        <v>228</v>
      </c>
      <c r="E76" s="5" t="s">
        <v>222</v>
      </c>
    </row>
    <row r="77" spans="1:5" x14ac:dyDescent="0.3">
      <c r="A77" s="5" t="s">
        <v>229</v>
      </c>
      <c r="B77" s="5" t="s">
        <v>230</v>
      </c>
      <c r="C77" s="6">
        <v>3271619250</v>
      </c>
      <c r="D77" s="5" t="s">
        <v>231</v>
      </c>
      <c r="E77" s="5" t="s">
        <v>222</v>
      </c>
    </row>
    <row r="78" spans="1:5" x14ac:dyDescent="0.3">
      <c r="A78" s="5" t="s">
        <v>232</v>
      </c>
      <c r="B78" s="5" t="s">
        <v>233</v>
      </c>
      <c r="C78" s="6">
        <v>2710414388</v>
      </c>
      <c r="D78" s="5" t="s">
        <v>234</v>
      </c>
      <c r="E78" s="5" t="s">
        <v>222</v>
      </c>
    </row>
    <row r="79" spans="1:5" x14ac:dyDescent="0.3">
      <c r="A79" s="5" t="s">
        <v>235</v>
      </c>
      <c r="B79" s="5" t="s">
        <v>236</v>
      </c>
      <c r="C79" s="6">
        <v>2710414388</v>
      </c>
      <c r="D79" s="5" t="s">
        <v>234</v>
      </c>
      <c r="E79" s="5" t="s">
        <v>222</v>
      </c>
    </row>
    <row r="80" spans="1:5" x14ac:dyDescent="0.3">
      <c r="A80" s="5" t="s">
        <v>237</v>
      </c>
      <c r="B80" s="5" t="s">
        <v>238</v>
      </c>
      <c r="C80" s="6">
        <v>2821018085</v>
      </c>
      <c r="D80" s="5" t="s">
        <v>239</v>
      </c>
      <c r="E80" s="5" t="s">
        <v>222</v>
      </c>
    </row>
    <row r="81" spans="1:5" x14ac:dyDescent="0.3">
      <c r="A81" s="5" t="s">
        <v>240</v>
      </c>
      <c r="B81" s="5" t="s">
        <v>241</v>
      </c>
      <c r="C81" s="6">
        <v>2759300071</v>
      </c>
      <c r="D81" s="5" t="s">
        <v>242</v>
      </c>
      <c r="E81" s="5" t="s">
        <v>222</v>
      </c>
    </row>
    <row r="82" spans="1:5" x14ac:dyDescent="0.3">
      <c r="A82" s="5" t="s">
        <v>243</v>
      </c>
      <c r="B82" s="5" t="s">
        <v>244</v>
      </c>
      <c r="C82" s="6">
        <v>2821018085</v>
      </c>
      <c r="D82" s="5" t="s">
        <v>245</v>
      </c>
      <c r="E82" s="5" t="s">
        <v>222</v>
      </c>
    </row>
    <row r="83" spans="1:5" x14ac:dyDescent="0.3">
      <c r="A83" s="5" t="s">
        <v>246</v>
      </c>
      <c r="B83" s="5" t="s">
        <v>247</v>
      </c>
      <c r="C83" s="6">
        <v>2821018085</v>
      </c>
      <c r="D83" s="5" t="s">
        <v>248</v>
      </c>
      <c r="E83" s="5" t="s">
        <v>222</v>
      </c>
    </row>
    <row r="84" spans="1:5" x14ac:dyDescent="0.3">
      <c r="A84" s="5" t="s">
        <v>249</v>
      </c>
      <c r="B84" s="5" t="s">
        <v>250</v>
      </c>
      <c r="C84" s="6">
        <v>2821018085</v>
      </c>
      <c r="D84" s="5" t="s">
        <v>251</v>
      </c>
      <c r="E84" s="5" t="s">
        <v>222</v>
      </c>
    </row>
    <row r="85" spans="1:5" x14ac:dyDescent="0.3">
      <c r="A85" s="5" t="s">
        <v>252</v>
      </c>
      <c r="B85" s="5" t="s">
        <v>253</v>
      </c>
      <c r="C85" s="6">
        <v>2821018085</v>
      </c>
      <c r="D85" s="5" t="s">
        <v>245</v>
      </c>
      <c r="E85" s="5" t="s">
        <v>222</v>
      </c>
    </row>
    <row r="86" spans="1:5" x14ac:dyDescent="0.3">
      <c r="A86" s="5" t="s">
        <v>254</v>
      </c>
      <c r="B86" s="5" t="s">
        <v>255</v>
      </c>
      <c r="C86" s="6">
        <v>2821018085</v>
      </c>
      <c r="D86" s="5" t="s">
        <v>256</v>
      </c>
      <c r="E86" s="5" t="s">
        <v>222</v>
      </c>
    </row>
    <row r="87" spans="1:5" x14ac:dyDescent="0.3">
      <c r="A87" s="5" t="s">
        <v>257</v>
      </c>
      <c r="B87" s="5" t="s">
        <v>258</v>
      </c>
      <c r="C87" s="6">
        <v>2821018085</v>
      </c>
      <c r="D87" s="5" t="s">
        <v>259</v>
      </c>
      <c r="E87" s="5" t="s">
        <v>222</v>
      </c>
    </row>
    <row r="88" spans="1:5" x14ac:dyDescent="0.3">
      <c r="A88" s="5" t="s">
        <v>260</v>
      </c>
      <c r="B88" s="5" t="s">
        <v>261</v>
      </c>
      <c r="C88" s="6">
        <v>2821018085</v>
      </c>
      <c r="D88" s="5" t="s">
        <v>262</v>
      </c>
      <c r="E88" s="5" t="s">
        <v>222</v>
      </c>
    </row>
    <row r="89" spans="1:5" x14ac:dyDescent="0.3">
      <c r="A89" s="5" t="s">
        <v>263</v>
      </c>
      <c r="B89" s="5" t="s">
        <v>264</v>
      </c>
      <c r="C89" s="6">
        <v>2759300071</v>
      </c>
      <c r="D89" s="5" t="s">
        <v>245</v>
      </c>
      <c r="E89" s="5" t="s">
        <v>222</v>
      </c>
    </row>
    <row r="90" spans="1:5" x14ac:dyDescent="0.3">
      <c r="A90" s="5" t="s">
        <v>265</v>
      </c>
      <c r="B90" s="5" t="s">
        <v>266</v>
      </c>
      <c r="C90" s="6">
        <v>2821018085</v>
      </c>
      <c r="D90" s="5" t="s">
        <v>245</v>
      </c>
      <c r="E90" s="5" t="s">
        <v>222</v>
      </c>
    </row>
    <row r="91" spans="1:5" x14ac:dyDescent="0.3">
      <c r="A91" s="5" t="s">
        <v>267</v>
      </c>
      <c r="B91" s="5" t="s">
        <v>268</v>
      </c>
      <c r="C91" s="6">
        <v>2821018085</v>
      </c>
      <c r="D91" s="5" t="s">
        <v>245</v>
      </c>
      <c r="E91" s="5" t="s">
        <v>222</v>
      </c>
    </row>
    <row r="92" spans="1:5" x14ac:dyDescent="0.3">
      <c r="A92" s="5" t="s">
        <v>269</v>
      </c>
      <c r="B92" s="5" t="s">
        <v>270</v>
      </c>
      <c r="C92" s="6">
        <v>2764806899</v>
      </c>
      <c r="D92" s="5" t="s">
        <v>271</v>
      </c>
      <c r="E92" s="5" t="s">
        <v>222</v>
      </c>
    </row>
    <row r="93" spans="1:5" x14ac:dyDescent="0.3">
      <c r="A93" s="5" t="s">
        <v>272</v>
      </c>
      <c r="B93" s="5" t="s">
        <v>273</v>
      </c>
      <c r="C93" s="6">
        <v>42106792</v>
      </c>
      <c r="D93" s="5" t="s">
        <v>271</v>
      </c>
      <c r="E93" s="5" t="s">
        <v>222</v>
      </c>
    </row>
    <row r="94" spans="1:5" x14ac:dyDescent="0.3">
      <c r="A94" s="5" t="s">
        <v>274</v>
      </c>
      <c r="B94" s="5" t="s">
        <v>275</v>
      </c>
      <c r="C94" s="6">
        <v>2568712278</v>
      </c>
      <c r="D94" s="5" t="s">
        <v>276</v>
      </c>
      <c r="E94" s="5" t="s">
        <v>222</v>
      </c>
    </row>
    <row r="95" spans="1:5" x14ac:dyDescent="0.3">
      <c r="A95" s="5" t="s">
        <v>277</v>
      </c>
      <c r="B95" s="5" t="s">
        <v>278</v>
      </c>
      <c r="C95" s="6">
        <v>3198612999</v>
      </c>
      <c r="D95" s="5" t="s">
        <v>245</v>
      </c>
      <c r="E95" s="5" t="s">
        <v>222</v>
      </c>
    </row>
    <row r="96" spans="1:5" x14ac:dyDescent="0.3">
      <c r="A96" s="5" t="s">
        <v>279</v>
      </c>
      <c r="B96" s="5" t="s">
        <v>280</v>
      </c>
      <c r="C96" s="6">
        <v>42369497</v>
      </c>
      <c r="D96" s="5" t="s">
        <v>281</v>
      </c>
      <c r="E96" s="5" t="s">
        <v>222</v>
      </c>
    </row>
    <row r="97" spans="1:5" x14ac:dyDescent="0.3">
      <c r="A97" s="5" t="s">
        <v>282</v>
      </c>
      <c r="B97" s="5" t="s">
        <v>283</v>
      </c>
      <c r="C97" s="6">
        <v>2313711172</v>
      </c>
      <c r="D97" s="5" t="s">
        <v>271</v>
      </c>
      <c r="E97" s="5" t="s">
        <v>222</v>
      </c>
    </row>
    <row r="98" spans="1:5" x14ac:dyDescent="0.3">
      <c r="A98" s="5" t="s">
        <v>284</v>
      </c>
      <c r="B98" s="5" t="s">
        <v>285</v>
      </c>
      <c r="C98" s="6">
        <v>40832619</v>
      </c>
      <c r="D98" s="5" t="s">
        <v>271</v>
      </c>
      <c r="E98" s="5" t="s">
        <v>222</v>
      </c>
    </row>
    <row r="99" spans="1:5" x14ac:dyDescent="0.3">
      <c r="A99" s="5" t="s">
        <v>286</v>
      </c>
      <c r="B99" s="5" t="s">
        <v>287</v>
      </c>
      <c r="C99" s="6">
        <v>41129033</v>
      </c>
      <c r="D99" s="5" t="s">
        <v>271</v>
      </c>
      <c r="E99" s="5" t="s">
        <v>222</v>
      </c>
    </row>
    <row r="100" spans="1:5" x14ac:dyDescent="0.3">
      <c r="A100" s="5" t="s">
        <v>288</v>
      </c>
      <c r="B100" s="5" t="s">
        <v>289</v>
      </c>
      <c r="C100" s="6">
        <v>2713203479</v>
      </c>
      <c r="D100" s="5" t="s">
        <v>239</v>
      </c>
      <c r="E100" s="5" t="s">
        <v>222</v>
      </c>
    </row>
    <row r="101" spans="1:5" x14ac:dyDescent="0.3">
      <c r="A101" s="5" t="s">
        <v>290</v>
      </c>
      <c r="B101" s="5" t="s">
        <v>291</v>
      </c>
      <c r="C101" s="6">
        <v>2290800138</v>
      </c>
      <c r="D101" s="5" t="s">
        <v>239</v>
      </c>
      <c r="E101" s="5" t="s">
        <v>222</v>
      </c>
    </row>
    <row r="102" spans="1:5" x14ac:dyDescent="0.3">
      <c r="A102" s="5" t="s">
        <v>292</v>
      </c>
      <c r="B102" s="5" t="s">
        <v>293</v>
      </c>
      <c r="C102" s="6">
        <v>2713203479</v>
      </c>
      <c r="D102" s="5" t="s">
        <v>294</v>
      </c>
      <c r="E102" s="5" t="s">
        <v>222</v>
      </c>
    </row>
    <row r="103" spans="1:5" x14ac:dyDescent="0.3">
      <c r="A103" s="5" t="s">
        <v>295</v>
      </c>
      <c r="B103" s="5" t="s">
        <v>296</v>
      </c>
      <c r="C103" s="6">
        <v>2332804172</v>
      </c>
      <c r="D103" s="5" t="s">
        <v>271</v>
      </c>
      <c r="E103" s="5" t="s">
        <v>222</v>
      </c>
    </row>
    <row r="104" spans="1:5" x14ac:dyDescent="0.3">
      <c r="A104" s="5" t="s">
        <v>297</v>
      </c>
      <c r="B104" s="5" t="s">
        <v>298</v>
      </c>
      <c r="C104" s="6">
        <v>35126621</v>
      </c>
      <c r="D104" s="5" t="s">
        <v>245</v>
      </c>
      <c r="E104" s="5" t="s">
        <v>222</v>
      </c>
    </row>
    <row r="105" spans="1:5" x14ac:dyDescent="0.3">
      <c r="A105" s="5" t="s">
        <v>299</v>
      </c>
      <c r="B105" s="5" t="s">
        <v>300</v>
      </c>
      <c r="C105" s="6">
        <v>30172008</v>
      </c>
      <c r="D105" s="5" t="s">
        <v>271</v>
      </c>
      <c r="E105" s="5" t="s">
        <v>222</v>
      </c>
    </row>
    <row r="106" spans="1:5" x14ac:dyDescent="0.3">
      <c r="A106" s="5" t="s">
        <v>301</v>
      </c>
      <c r="B106" s="5" t="s">
        <v>302</v>
      </c>
      <c r="C106" s="6">
        <v>30172008</v>
      </c>
      <c r="D106" s="5" t="s">
        <v>303</v>
      </c>
      <c r="E106" s="5" t="s">
        <v>222</v>
      </c>
    </row>
    <row r="107" spans="1:5" x14ac:dyDescent="0.3">
      <c r="A107" s="5" t="s">
        <v>304</v>
      </c>
      <c r="B107" s="5" t="s">
        <v>305</v>
      </c>
      <c r="C107" s="6">
        <v>35675505</v>
      </c>
      <c r="D107" s="5" t="s">
        <v>306</v>
      </c>
      <c r="E107" s="5" t="s">
        <v>222</v>
      </c>
    </row>
    <row r="108" spans="1:5" x14ac:dyDescent="0.3">
      <c r="A108" s="5" t="s">
        <v>307</v>
      </c>
      <c r="B108" s="5" t="s">
        <v>308</v>
      </c>
      <c r="C108" s="6">
        <v>24840360</v>
      </c>
      <c r="D108" s="5" t="s">
        <v>309</v>
      </c>
      <c r="E108" s="5" t="s">
        <v>222</v>
      </c>
    </row>
    <row r="109" spans="1:5" x14ac:dyDescent="0.3">
      <c r="A109" s="5" t="s">
        <v>310</v>
      </c>
      <c r="B109" s="5" t="s">
        <v>311</v>
      </c>
      <c r="C109" s="6">
        <v>2771213003</v>
      </c>
      <c r="D109" s="5" t="s">
        <v>312</v>
      </c>
      <c r="E109" s="5" t="s">
        <v>222</v>
      </c>
    </row>
    <row r="110" spans="1:5" x14ac:dyDescent="0.3">
      <c r="A110" s="5" t="s">
        <v>313</v>
      </c>
      <c r="B110" s="5" t="s">
        <v>314</v>
      </c>
      <c r="C110" s="6">
        <v>37690368</v>
      </c>
      <c r="D110" s="5" t="s">
        <v>239</v>
      </c>
      <c r="E110" s="5" t="s">
        <v>222</v>
      </c>
    </row>
    <row r="111" spans="1:5" x14ac:dyDescent="0.3">
      <c r="A111" s="5" t="s">
        <v>315</v>
      </c>
      <c r="B111" s="5" t="s">
        <v>316</v>
      </c>
      <c r="C111" s="6">
        <v>3299117163</v>
      </c>
      <c r="D111" s="5" t="s">
        <v>317</v>
      </c>
      <c r="E111" s="5" t="s">
        <v>222</v>
      </c>
    </row>
    <row r="112" spans="1:5" x14ac:dyDescent="0.3">
      <c r="A112" s="5" t="s">
        <v>318</v>
      </c>
      <c r="B112" s="5" t="s">
        <v>319</v>
      </c>
      <c r="C112" s="6">
        <v>2694211037</v>
      </c>
      <c r="D112" s="5" t="s">
        <v>320</v>
      </c>
      <c r="E112" s="5" t="s">
        <v>321</v>
      </c>
    </row>
    <row r="113" spans="1:5" x14ac:dyDescent="0.3">
      <c r="A113" s="5" t="s">
        <v>322</v>
      </c>
      <c r="B113" s="5" t="s">
        <v>323</v>
      </c>
      <c r="C113" s="5" t="s">
        <v>7</v>
      </c>
      <c r="D113" s="5"/>
      <c r="E113" s="5" t="s">
        <v>321</v>
      </c>
    </row>
    <row r="114" spans="1:5" x14ac:dyDescent="0.3">
      <c r="A114" s="5" t="s">
        <v>324</v>
      </c>
      <c r="B114" s="5" t="s">
        <v>325</v>
      </c>
      <c r="C114" s="5" t="s">
        <v>7</v>
      </c>
      <c r="D114" s="5"/>
      <c r="E114" s="5"/>
    </row>
    <row r="115" spans="1:5" x14ac:dyDescent="0.3">
      <c r="A115" s="5" t="s">
        <v>326</v>
      </c>
      <c r="B115" s="5" t="s">
        <v>327</v>
      </c>
      <c r="C115" s="5" t="s">
        <v>7</v>
      </c>
      <c r="D115" s="5"/>
      <c r="E115" s="5"/>
    </row>
    <row r="116" spans="1:5" x14ac:dyDescent="0.3">
      <c r="A116" s="5" t="s">
        <v>328</v>
      </c>
      <c r="B116" s="5" t="s">
        <v>329</v>
      </c>
      <c r="C116" s="5" t="s">
        <v>7</v>
      </c>
      <c r="D116" s="5"/>
      <c r="E116" s="5"/>
    </row>
    <row r="117" spans="1:5" x14ac:dyDescent="0.3">
      <c r="A117" s="5" t="s">
        <v>330</v>
      </c>
      <c r="B117" s="5" t="s">
        <v>331</v>
      </c>
      <c r="C117" s="5" t="s">
        <v>7</v>
      </c>
      <c r="D117" s="5"/>
      <c r="E117" s="5"/>
    </row>
    <row r="118" spans="1:5" x14ac:dyDescent="0.3">
      <c r="A118" s="5" t="s">
        <v>332</v>
      </c>
      <c r="B118" s="5" t="s">
        <v>333</v>
      </c>
      <c r="C118" s="5" t="s">
        <v>7</v>
      </c>
      <c r="D118" s="5"/>
      <c r="E118" s="5"/>
    </row>
    <row r="119" spans="1:5" x14ac:dyDescent="0.3">
      <c r="A119" s="5" t="s">
        <v>334</v>
      </c>
      <c r="B119" s="5" t="s">
        <v>335</v>
      </c>
      <c r="C119" s="5" t="s">
        <v>7</v>
      </c>
      <c r="D119" s="5"/>
      <c r="E119" s="5"/>
    </row>
    <row r="120" spans="1:5" x14ac:dyDescent="0.3">
      <c r="A120" s="5" t="s">
        <v>336</v>
      </c>
      <c r="B120" s="5" t="s">
        <v>337</v>
      </c>
      <c r="C120" s="5" t="s">
        <v>7</v>
      </c>
      <c r="D120" s="5"/>
      <c r="E120" s="5"/>
    </row>
    <row r="121" spans="1:5" x14ac:dyDescent="0.3">
      <c r="A121" s="5" t="s">
        <v>338</v>
      </c>
      <c r="B121" s="5" t="s">
        <v>339</v>
      </c>
      <c r="C121" s="5" t="s">
        <v>7</v>
      </c>
      <c r="D121" s="5"/>
      <c r="E121" s="5"/>
    </row>
    <row r="122" spans="1:5" x14ac:dyDescent="0.3">
      <c r="A122" s="5" t="s">
        <v>340</v>
      </c>
      <c r="B122" s="5" t="s">
        <v>341</v>
      </c>
      <c r="C122" s="5" t="s">
        <v>7</v>
      </c>
      <c r="D122" s="5"/>
      <c r="E122" s="5"/>
    </row>
    <row r="123" spans="1:5" x14ac:dyDescent="0.3">
      <c r="A123" s="5" t="s">
        <v>342</v>
      </c>
      <c r="B123" s="5" t="s">
        <v>343</v>
      </c>
      <c r="C123" s="5" t="s">
        <v>7</v>
      </c>
      <c r="D123" s="5"/>
      <c r="E123" s="5"/>
    </row>
    <row r="124" spans="1:5" x14ac:dyDescent="0.3">
      <c r="A124" s="5" t="s">
        <v>344</v>
      </c>
      <c r="B124" s="5" t="s">
        <v>345</v>
      </c>
      <c r="C124" s="5" t="s">
        <v>7</v>
      </c>
      <c r="D124" s="5"/>
      <c r="E124" s="5"/>
    </row>
    <row r="125" spans="1:5" x14ac:dyDescent="0.3">
      <c r="A125" s="5" t="s">
        <v>346</v>
      </c>
      <c r="B125" s="5" t="s">
        <v>347</v>
      </c>
      <c r="C125" s="5" t="s">
        <v>7</v>
      </c>
      <c r="D125" s="5"/>
      <c r="E125" s="5"/>
    </row>
    <row r="126" spans="1:5" x14ac:dyDescent="0.3">
      <c r="A126" s="5" t="s">
        <v>348</v>
      </c>
      <c r="B126" s="5" t="s">
        <v>349</v>
      </c>
      <c r="C126" s="5" t="s">
        <v>7</v>
      </c>
      <c r="D126" s="5"/>
      <c r="E126" s="5"/>
    </row>
    <row r="127" spans="1:5" x14ac:dyDescent="0.3">
      <c r="A127" s="5" t="s">
        <v>350</v>
      </c>
      <c r="B127" s="5" t="s">
        <v>351</v>
      </c>
      <c r="C127" s="5" t="s">
        <v>7</v>
      </c>
      <c r="D127" s="5"/>
      <c r="E127" s="5"/>
    </row>
    <row r="128" spans="1:5" x14ac:dyDescent="0.3">
      <c r="A128" s="5" t="s">
        <v>352</v>
      </c>
      <c r="B128" s="5" t="s">
        <v>353</v>
      </c>
      <c r="C128" s="5" t="s">
        <v>7</v>
      </c>
      <c r="D128" s="5"/>
      <c r="E128" s="5"/>
    </row>
    <row r="129" spans="1:5" x14ac:dyDescent="0.3">
      <c r="A129" s="5" t="s">
        <v>354</v>
      </c>
      <c r="B129" s="5" t="s">
        <v>355</v>
      </c>
      <c r="C129" s="5" t="s">
        <v>7</v>
      </c>
      <c r="D129" s="5"/>
      <c r="E129" s="5"/>
    </row>
    <row r="130" spans="1:5" x14ac:dyDescent="0.3">
      <c r="A130" s="5" t="s">
        <v>356</v>
      </c>
      <c r="B130" s="5" t="s">
        <v>357</v>
      </c>
      <c r="C130" s="5" t="s">
        <v>7</v>
      </c>
      <c r="D130" s="5"/>
      <c r="E130" s="5"/>
    </row>
    <row r="131" spans="1:5" x14ac:dyDescent="0.3">
      <c r="A131" s="5" t="s">
        <v>358</v>
      </c>
      <c r="B131" s="5" t="s">
        <v>359</v>
      </c>
      <c r="C131" s="5" t="s">
        <v>7</v>
      </c>
      <c r="D131" s="5"/>
      <c r="E131" s="5"/>
    </row>
    <row r="132" spans="1:5" x14ac:dyDescent="0.3">
      <c r="A132" s="5" t="s">
        <v>360</v>
      </c>
      <c r="B132" s="5" t="s">
        <v>361</v>
      </c>
      <c r="C132" s="5" t="s">
        <v>7</v>
      </c>
      <c r="D132" s="5"/>
      <c r="E132" s="5"/>
    </row>
    <row r="133" spans="1:5" x14ac:dyDescent="0.3">
      <c r="A133" s="5" t="s">
        <v>362</v>
      </c>
      <c r="B133" s="5" t="s">
        <v>363</v>
      </c>
      <c r="C133" s="5" t="s">
        <v>7</v>
      </c>
      <c r="D133" s="5"/>
      <c r="E133" s="5"/>
    </row>
    <row r="134" spans="1:5" x14ac:dyDescent="0.3">
      <c r="A134" s="5" t="s">
        <v>364</v>
      </c>
      <c r="B134" s="5" t="s">
        <v>365</v>
      </c>
      <c r="C134" s="5" t="s">
        <v>7</v>
      </c>
      <c r="D134" s="5"/>
      <c r="E134" s="5"/>
    </row>
    <row r="135" spans="1:5" x14ac:dyDescent="0.3">
      <c r="A135" s="5" t="s">
        <v>366</v>
      </c>
      <c r="B135" s="5" t="s">
        <v>367</v>
      </c>
      <c r="C135" s="5" t="s">
        <v>7</v>
      </c>
      <c r="D135" s="5"/>
      <c r="E135" s="5"/>
    </row>
    <row r="136" spans="1:5" x14ac:dyDescent="0.3">
      <c r="A136" s="5" t="s">
        <v>368</v>
      </c>
      <c r="B136" s="5" t="s">
        <v>369</v>
      </c>
      <c r="C136" s="5" t="s">
        <v>7</v>
      </c>
      <c r="D136" s="5"/>
      <c r="E136" s="5"/>
    </row>
    <row r="137" spans="1:5" x14ac:dyDescent="0.3">
      <c r="A137" s="5" t="s">
        <v>370</v>
      </c>
      <c r="B137" s="5" t="s">
        <v>371</v>
      </c>
      <c r="C137" s="5" t="s">
        <v>7</v>
      </c>
      <c r="D137" s="5"/>
      <c r="E137" s="5"/>
    </row>
    <row r="138" spans="1:5" x14ac:dyDescent="0.3">
      <c r="A138" s="5" t="s">
        <v>372</v>
      </c>
      <c r="B138" s="5" t="s">
        <v>373</v>
      </c>
      <c r="C138" s="5" t="s">
        <v>7</v>
      </c>
      <c r="D138" s="5"/>
      <c r="E138" s="5"/>
    </row>
    <row r="139" spans="1:5" x14ac:dyDescent="0.3">
      <c r="A139" s="5" t="s">
        <v>374</v>
      </c>
      <c r="B139" s="5" t="s">
        <v>375</v>
      </c>
      <c r="C139" s="5" t="s">
        <v>7</v>
      </c>
      <c r="D139" s="5"/>
      <c r="E139" s="5"/>
    </row>
    <row r="140" spans="1:5" x14ac:dyDescent="0.3">
      <c r="A140" s="5" t="s">
        <v>376</v>
      </c>
      <c r="B140" s="5" t="s">
        <v>377</v>
      </c>
      <c r="C140" s="5" t="s">
        <v>7</v>
      </c>
      <c r="D140" s="5"/>
      <c r="E140" s="5"/>
    </row>
    <row r="141" spans="1:5" x14ac:dyDescent="0.3">
      <c r="A141" s="5" t="s">
        <v>378</v>
      </c>
      <c r="B141" s="5" t="s">
        <v>379</v>
      </c>
      <c r="C141" s="5" t="s">
        <v>7</v>
      </c>
      <c r="D141" s="5"/>
      <c r="E141" s="5"/>
    </row>
    <row r="142" spans="1:5" x14ac:dyDescent="0.3">
      <c r="A142" s="5" t="s">
        <v>380</v>
      </c>
      <c r="B142" s="5" t="s">
        <v>381</v>
      </c>
      <c r="C142" s="5" t="s">
        <v>7</v>
      </c>
      <c r="D142" s="5"/>
      <c r="E142" s="5"/>
    </row>
    <row r="143" spans="1:5" x14ac:dyDescent="0.3">
      <c r="A143" s="5" t="s">
        <v>382</v>
      </c>
      <c r="B143" s="5" t="s">
        <v>383</v>
      </c>
      <c r="C143" s="5" t="s">
        <v>7</v>
      </c>
      <c r="D143" s="5"/>
      <c r="E143" s="5"/>
    </row>
    <row r="144" spans="1:5" x14ac:dyDescent="0.3">
      <c r="A144" s="5" t="s">
        <v>384</v>
      </c>
      <c r="B144" s="5" t="s">
        <v>385</v>
      </c>
      <c r="C144" s="5" t="s">
        <v>7</v>
      </c>
      <c r="D144" s="5"/>
      <c r="E144" s="5"/>
    </row>
    <row r="145" spans="1:5" x14ac:dyDescent="0.3">
      <c r="A145" s="5" t="s">
        <v>386</v>
      </c>
      <c r="B145" s="5" t="s">
        <v>387</v>
      </c>
      <c r="C145" s="5" t="s">
        <v>7</v>
      </c>
      <c r="D145" s="5"/>
      <c r="E145" s="5"/>
    </row>
    <row r="146" spans="1:5" x14ac:dyDescent="0.3">
      <c r="A146" s="5" t="s">
        <v>388</v>
      </c>
      <c r="B146" s="5" t="s">
        <v>389</v>
      </c>
      <c r="C146" s="5" t="s">
        <v>7</v>
      </c>
      <c r="D146" s="5"/>
      <c r="E146" s="5"/>
    </row>
    <row r="147" spans="1:5" x14ac:dyDescent="0.3">
      <c r="A147" s="5" t="s">
        <v>390</v>
      </c>
      <c r="B147" s="5" t="s">
        <v>391</v>
      </c>
      <c r="C147" s="5" t="s">
        <v>7</v>
      </c>
      <c r="D147" s="5"/>
      <c r="E147" s="5"/>
    </row>
    <row r="148" spans="1:5" x14ac:dyDescent="0.3">
      <c r="A148" s="5" t="s">
        <v>392</v>
      </c>
      <c r="B148" s="5" t="s">
        <v>393</v>
      </c>
      <c r="C148" s="5" t="s">
        <v>7</v>
      </c>
      <c r="D148" s="5"/>
      <c r="E148" s="5"/>
    </row>
    <row r="149" spans="1:5" x14ac:dyDescent="0.3">
      <c r="A149" s="5" t="s">
        <v>394</v>
      </c>
      <c r="B149" s="5" t="s">
        <v>395</v>
      </c>
      <c r="C149" s="5" t="s">
        <v>7</v>
      </c>
      <c r="D149" s="5"/>
      <c r="E149" s="5"/>
    </row>
    <row r="150" spans="1:5" x14ac:dyDescent="0.3">
      <c r="A150" s="5" t="s">
        <v>396</v>
      </c>
      <c r="B150" s="5" t="s">
        <v>397</v>
      </c>
      <c r="C150" s="5" t="s">
        <v>7</v>
      </c>
      <c r="D150" s="5"/>
      <c r="E150" s="5"/>
    </row>
    <row r="151" spans="1:5" x14ac:dyDescent="0.3">
      <c r="A151" s="5" t="s">
        <v>398</v>
      </c>
      <c r="B151" s="5" t="s">
        <v>399</v>
      </c>
      <c r="C151" s="5" t="s">
        <v>7</v>
      </c>
      <c r="D151" s="5"/>
      <c r="E151" s="5"/>
    </row>
    <row r="152" spans="1:5" x14ac:dyDescent="0.3">
      <c r="A152" s="5" t="s">
        <v>400</v>
      </c>
      <c r="B152" s="5" t="s">
        <v>401</v>
      </c>
      <c r="C152" s="5" t="s">
        <v>7</v>
      </c>
      <c r="D152" s="5"/>
      <c r="E152" s="5"/>
    </row>
    <row r="153" spans="1:5" x14ac:dyDescent="0.3">
      <c r="A153" s="5" t="s">
        <v>402</v>
      </c>
      <c r="B153" s="5" t="s">
        <v>403</v>
      </c>
      <c r="C153" s="5" t="s">
        <v>7</v>
      </c>
      <c r="D153" s="5"/>
      <c r="E153" s="5"/>
    </row>
    <row r="154" spans="1:5" x14ac:dyDescent="0.3">
      <c r="A154" s="5" t="s">
        <v>404</v>
      </c>
      <c r="B154" s="5" t="s">
        <v>405</v>
      </c>
      <c r="C154" s="5" t="s">
        <v>7</v>
      </c>
      <c r="D154" s="5"/>
      <c r="E154" s="5"/>
    </row>
    <row r="155" spans="1:5" x14ac:dyDescent="0.3">
      <c r="A155" s="5" t="s">
        <v>406</v>
      </c>
      <c r="B155" s="5" t="s">
        <v>407</v>
      </c>
      <c r="C155" s="5" t="s">
        <v>7</v>
      </c>
      <c r="D155" s="5"/>
      <c r="E155" s="5"/>
    </row>
    <row r="156" spans="1:5" x14ac:dyDescent="0.3">
      <c r="A156" s="5" t="s">
        <v>408</v>
      </c>
      <c r="B156" s="5" t="s">
        <v>409</v>
      </c>
      <c r="C156" s="5" t="s">
        <v>7</v>
      </c>
      <c r="D156" s="5"/>
      <c r="E156" s="5"/>
    </row>
    <row r="157" spans="1:5" x14ac:dyDescent="0.3">
      <c r="A157" s="5" t="s">
        <v>410</v>
      </c>
      <c r="B157" s="5" t="s">
        <v>411</v>
      </c>
      <c r="C157" s="5" t="s">
        <v>7</v>
      </c>
      <c r="D157" s="5"/>
      <c r="E157" s="5"/>
    </row>
    <row r="158" spans="1:5" x14ac:dyDescent="0.3">
      <c r="A158" s="5" t="s">
        <v>412</v>
      </c>
      <c r="B158" s="5" t="s">
        <v>413</v>
      </c>
      <c r="C158" s="5" t="s">
        <v>7</v>
      </c>
      <c r="D158" s="5"/>
      <c r="E158" s="5"/>
    </row>
    <row r="159" spans="1:5" x14ac:dyDescent="0.3">
      <c r="A159" s="5" t="s">
        <v>414</v>
      </c>
      <c r="B159" s="5" t="s">
        <v>415</v>
      </c>
      <c r="C159" s="5" t="s">
        <v>7</v>
      </c>
      <c r="D159" s="5"/>
      <c r="E159" s="5"/>
    </row>
    <row r="160" spans="1:5" x14ac:dyDescent="0.3">
      <c r="A160" s="5" t="s">
        <v>416</v>
      </c>
      <c r="B160" s="5" t="s">
        <v>417</v>
      </c>
      <c r="C160" s="5" t="s">
        <v>7</v>
      </c>
      <c r="D160" s="5"/>
      <c r="E160" s="5"/>
    </row>
    <row r="161" spans="1:5" x14ac:dyDescent="0.3">
      <c r="A161" s="5" t="s">
        <v>418</v>
      </c>
      <c r="B161" s="5" t="s">
        <v>419</v>
      </c>
      <c r="C161" s="5" t="s">
        <v>7</v>
      </c>
      <c r="D161" s="5"/>
      <c r="E161" s="5"/>
    </row>
    <row r="162" spans="1:5" x14ac:dyDescent="0.3">
      <c r="A162" s="5" t="s">
        <v>420</v>
      </c>
      <c r="B162" s="5" t="s">
        <v>421</v>
      </c>
      <c r="C162" s="5" t="s">
        <v>7</v>
      </c>
      <c r="D162" s="5"/>
      <c r="E162" s="5"/>
    </row>
    <row r="163" spans="1:5" x14ac:dyDescent="0.3">
      <c r="A163" s="5" t="s">
        <v>422</v>
      </c>
      <c r="B163" s="5" t="s">
        <v>423</v>
      </c>
      <c r="C163" s="5" t="s">
        <v>7</v>
      </c>
      <c r="D163" s="5"/>
      <c r="E163" s="5"/>
    </row>
    <row r="164" spans="1:5" x14ac:dyDescent="0.3">
      <c r="A164" s="5" t="s">
        <v>424</v>
      </c>
      <c r="B164" s="5" t="s">
        <v>425</v>
      </c>
      <c r="C164" s="5" t="s">
        <v>7</v>
      </c>
      <c r="D164" s="5"/>
      <c r="E164" s="5"/>
    </row>
    <row r="165" spans="1:5" x14ac:dyDescent="0.3">
      <c r="A165" s="5" t="s">
        <v>426</v>
      </c>
      <c r="B165" s="5" t="s">
        <v>427</v>
      </c>
      <c r="C165" s="5" t="s">
        <v>7</v>
      </c>
      <c r="D165" s="5"/>
      <c r="E165" s="5"/>
    </row>
    <row r="166" spans="1:5" x14ac:dyDescent="0.3">
      <c r="A166" s="5" t="s">
        <v>428</v>
      </c>
      <c r="B166" s="5" t="s">
        <v>429</v>
      </c>
      <c r="C166" s="5" t="s">
        <v>7</v>
      </c>
      <c r="D166" s="5"/>
      <c r="E166" s="5"/>
    </row>
    <row r="167" spans="1:5" x14ac:dyDescent="0.3">
      <c r="A167" s="5" t="s">
        <v>430</v>
      </c>
      <c r="B167" s="5" t="s">
        <v>431</v>
      </c>
      <c r="C167" s="5" t="s">
        <v>7</v>
      </c>
      <c r="D167" s="5"/>
      <c r="E167" s="5"/>
    </row>
    <row r="168" spans="1:5" x14ac:dyDescent="0.3">
      <c r="A168" s="5" t="s">
        <v>432</v>
      </c>
      <c r="B168" s="5" t="s">
        <v>433</v>
      </c>
      <c r="C168" s="5" t="s">
        <v>7</v>
      </c>
      <c r="D168" s="5"/>
      <c r="E168" s="5"/>
    </row>
    <row r="169" spans="1:5" x14ac:dyDescent="0.3">
      <c r="A169" s="5" t="s">
        <v>434</v>
      </c>
      <c r="B169" s="5" t="s">
        <v>435</v>
      </c>
      <c r="C169" s="5" t="s">
        <v>7</v>
      </c>
      <c r="D169" s="5"/>
      <c r="E169" s="5"/>
    </row>
    <row r="170" spans="1:5" x14ac:dyDescent="0.3">
      <c r="A170" s="5" t="s">
        <v>436</v>
      </c>
      <c r="B170" s="5" t="s">
        <v>437</v>
      </c>
      <c r="C170" s="5" t="s">
        <v>7</v>
      </c>
      <c r="D170" s="5"/>
      <c r="E170" s="5"/>
    </row>
    <row r="171" spans="1:5" x14ac:dyDescent="0.3">
      <c r="A171" s="5" t="s">
        <v>438</v>
      </c>
      <c r="B171" s="5" t="s">
        <v>439</v>
      </c>
      <c r="C171" s="5" t="s">
        <v>7</v>
      </c>
      <c r="D171" s="5"/>
      <c r="E171" s="5"/>
    </row>
    <row r="172" spans="1:5" x14ac:dyDescent="0.3">
      <c r="A172" s="5" t="s">
        <v>440</v>
      </c>
      <c r="B172" s="5" t="s">
        <v>441</v>
      </c>
      <c r="C172" s="5" t="s">
        <v>7</v>
      </c>
      <c r="D172" s="5"/>
      <c r="E172" s="5"/>
    </row>
    <row r="173" spans="1:5" x14ac:dyDescent="0.3">
      <c r="A173" s="5" t="s">
        <v>442</v>
      </c>
      <c r="B173" s="5" t="s">
        <v>443</v>
      </c>
      <c r="C173" s="5" t="s">
        <v>7</v>
      </c>
      <c r="D173" s="5"/>
      <c r="E173" s="5"/>
    </row>
    <row r="174" spans="1:5" x14ac:dyDescent="0.3">
      <c r="A174" s="5" t="s">
        <v>444</v>
      </c>
      <c r="B174" s="5" t="s">
        <v>445</v>
      </c>
      <c r="C174" s="5" t="s">
        <v>7</v>
      </c>
      <c r="D174" s="5"/>
      <c r="E174" s="5"/>
    </row>
    <row r="175" spans="1:5" x14ac:dyDescent="0.3">
      <c r="A175" s="5" t="s">
        <v>446</v>
      </c>
      <c r="B175" s="5" t="s">
        <v>447</v>
      </c>
      <c r="C175" s="5" t="s">
        <v>7</v>
      </c>
      <c r="D175" s="5"/>
      <c r="E175" s="5"/>
    </row>
    <row r="176" spans="1:5" x14ac:dyDescent="0.3">
      <c r="A176" s="5" t="s">
        <v>448</v>
      </c>
      <c r="B176" s="5" t="s">
        <v>449</v>
      </c>
      <c r="C176" s="5" t="s">
        <v>7</v>
      </c>
      <c r="D176" s="5"/>
      <c r="E176" s="5"/>
    </row>
    <row r="177" spans="1:5" x14ac:dyDescent="0.3">
      <c r="A177" s="5" t="s">
        <v>450</v>
      </c>
      <c r="B177" s="5" t="s">
        <v>451</v>
      </c>
      <c r="C177" s="5" t="s">
        <v>7</v>
      </c>
      <c r="D177" s="5"/>
      <c r="E177" s="5"/>
    </row>
    <row r="178" spans="1:5" x14ac:dyDescent="0.3">
      <c r="A178" s="5" t="s">
        <v>452</v>
      </c>
      <c r="B178" s="5" t="s">
        <v>453</v>
      </c>
      <c r="C178" s="5" t="s">
        <v>7</v>
      </c>
      <c r="D178" s="5"/>
      <c r="E178" s="5"/>
    </row>
    <row r="179" spans="1:5" x14ac:dyDescent="0.3">
      <c r="A179" s="5" t="s">
        <v>454</v>
      </c>
      <c r="B179" s="5" t="s">
        <v>455</v>
      </c>
      <c r="C179" s="5" t="s">
        <v>7</v>
      </c>
      <c r="D179" s="5"/>
      <c r="E179" s="5"/>
    </row>
    <row r="180" spans="1:5" x14ac:dyDescent="0.3">
      <c r="A180" s="5" t="s">
        <v>456</v>
      </c>
      <c r="B180" s="5" t="s">
        <v>457</v>
      </c>
      <c r="C180" s="5" t="s">
        <v>7</v>
      </c>
      <c r="D180" s="5"/>
      <c r="E180" s="5"/>
    </row>
    <row r="181" spans="1:5" x14ac:dyDescent="0.3">
      <c r="A181" s="5" t="s">
        <v>458</v>
      </c>
      <c r="B181" s="5" t="s">
        <v>459</v>
      </c>
      <c r="C181" s="5" t="s">
        <v>7</v>
      </c>
      <c r="D181" s="5"/>
      <c r="E181" s="5"/>
    </row>
    <row r="182" spans="1:5" x14ac:dyDescent="0.3">
      <c r="A182" s="5" t="s">
        <v>460</v>
      </c>
      <c r="B182" s="5" t="s">
        <v>461</v>
      </c>
      <c r="C182" s="5" t="s">
        <v>7</v>
      </c>
      <c r="D182" s="5"/>
      <c r="E182" s="5"/>
    </row>
    <row r="183" spans="1:5" x14ac:dyDescent="0.3">
      <c r="A183" s="5" t="s">
        <v>462</v>
      </c>
      <c r="B183" s="5" t="s">
        <v>463</v>
      </c>
      <c r="C183" s="5" t="s">
        <v>7</v>
      </c>
      <c r="D183" s="5"/>
      <c r="E183" s="5"/>
    </row>
    <row r="184" spans="1:5" x14ac:dyDescent="0.3">
      <c r="A184" s="5" t="s">
        <v>464</v>
      </c>
      <c r="B184" s="5" t="s">
        <v>465</v>
      </c>
      <c r="C184" s="5" t="s">
        <v>7</v>
      </c>
      <c r="D184" s="5"/>
      <c r="E184" s="5"/>
    </row>
    <row r="185" spans="1:5" x14ac:dyDescent="0.3">
      <c r="A185" s="5" t="s">
        <v>466</v>
      </c>
      <c r="B185" s="5" t="s">
        <v>467</v>
      </c>
      <c r="C185" s="5" t="s">
        <v>7</v>
      </c>
      <c r="D185" s="5"/>
      <c r="E185" s="5"/>
    </row>
    <row r="186" spans="1:5" x14ac:dyDescent="0.3">
      <c r="A186" s="5" t="s">
        <v>468</v>
      </c>
      <c r="B186" s="5" t="s">
        <v>469</v>
      </c>
      <c r="C186" s="5" t="s">
        <v>7</v>
      </c>
      <c r="D186" s="5"/>
      <c r="E186" s="5"/>
    </row>
    <row r="187" spans="1:5" x14ac:dyDescent="0.3">
      <c r="A187" s="5" t="s">
        <v>470</v>
      </c>
      <c r="B187" s="5" t="s">
        <v>471</v>
      </c>
      <c r="C187" s="5" t="s">
        <v>7</v>
      </c>
      <c r="D187" s="5"/>
      <c r="E187" s="5"/>
    </row>
    <row r="188" spans="1:5" x14ac:dyDescent="0.3">
      <c r="A188" s="5" t="s">
        <v>472</v>
      </c>
      <c r="B188" s="5" t="s">
        <v>473</v>
      </c>
      <c r="C188" s="5" t="s">
        <v>7</v>
      </c>
      <c r="D188" s="5"/>
      <c r="E188" s="5"/>
    </row>
    <row r="189" spans="1:5" x14ac:dyDescent="0.3">
      <c r="A189" s="5" t="s">
        <v>474</v>
      </c>
      <c r="B189" s="5" t="s">
        <v>475</v>
      </c>
      <c r="C189" s="5" t="s">
        <v>7</v>
      </c>
      <c r="D189" s="5"/>
      <c r="E189" s="5"/>
    </row>
    <row r="190" spans="1:5" x14ac:dyDescent="0.3">
      <c r="A190" s="5" t="s">
        <v>476</v>
      </c>
      <c r="B190" s="5" t="s">
        <v>477</v>
      </c>
      <c r="C190" s="5" t="s">
        <v>7</v>
      </c>
      <c r="D190" s="5"/>
      <c r="E190" s="5"/>
    </row>
    <row r="191" spans="1:5" x14ac:dyDescent="0.3">
      <c r="A191" s="5" t="s">
        <v>478</v>
      </c>
      <c r="B191" s="5" t="s">
        <v>479</v>
      </c>
      <c r="C191" s="5" t="s">
        <v>7</v>
      </c>
      <c r="D191" s="5"/>
      <c r="E191" s="5"/>
    </row>
    <row r="192" spans="1:5" x14ac:dyDescent="0.3">
      <c r="A192" s="5" t="s">
        <v>480</v>
      </c>
      <c r="B192" s="5" t="s">
        <v>481</v>
      </c>
      <c r="C192" s="5" t="s">
        <v>7</v>
      </c>
      <c r="D192" s="5"/>
      <c r="E192" s="5"/>
    </row>
    <row r="193" spans="1:5" x14ac:dyDescent="0.3">
      <c r="A193" s="5" t="s">
        <v>482</v>
      </c>
      <c r="B193" s="5" t="s">
        <v>483</v>
      </c>
      <c r="C193" s="5" t="s">
        <v>7</v>
      </c>
      <c r="D193" s="5"/>
      <c r="E193" s="5"/>
    </row>
    <row r="194" spans="1:5" x14ac:dyDescent="0.3">
      <c r="A194" s="5" t="s">
        <v>484</v>
      </c>
      <c r="B194" s="5" t="s">
        <v>485</v>
      </c>
      <c r="C194" s="5" t="s">
        <v>7</v>
      </c>
      <c r="D194" s="5"/>
      <c r="E194" s="5"/>
    </row>
    <row r="195" spans="1:5" x14ac:dyDescent="0.3">
      <c r="A195" s="5" t="s">
        <v>486</v>
      </c>
      <c r="B195" s="5" t="s">
        <v>487</v>
      </c>
      <c r="C195" s="5" t="s">
        <v>7</v>
      </c>
      <c r="D195" s="5"/>
      <c r="E195" s="5"/>
    </row>
    <row r="196" spans="1:5" x14ac:dyDescent="0.3">
      <c r="A196" s="5" t="s">
        <v>488</v>
      </c>
      <c r="B196" s="5" t="s">
        <v>489</v>
      </c>
      <c r="C196" s="5" t="s">
        <v>7</v>
      </c>
      <c r="D196" s="5"/>
      <c r="E196" s="5"/>
    </row>
    <row r="197" spans="1:5" x14ac:dyDescent="0.3">
      <c r="A197" s="5" t="s">
        <v>490</v>
      </c>
      <c r="B197" s="5" t="s">
        <v>491</v>
      </c>
      <c r="C197" s="5" t="s">
        <v>7</v>
      </c>
      <c r="D197" s="5"/>
      <c r="E197" s="5"/>
    </row>
    <row r="198" spans="1:5" x14ac:dyDescent="0.3">
      <c r="A198" s="5" t="s">
        <v>492</v>
      </c>
      <c r="B198" s="5" t="s">
        <v>493</v>
      </c>
      <c r="C198" s="5" t="s">
        <v>7</v>
      </c>
      <c r="D198" s="5"/>
      <c r="E198" s="5"/>
    </row>
    <row r="199" spans="1:5" x14ac:dyDescent="0.3">
      <c r="A199" s="5" t="s">
        <v>494</v>
      </c>
      <c r="B199" s="5" t="s">
        <v>495</v>
      </c>
      <c r="C199" s="5" t="s">
        <v>7</v>
      </c>
      <c r="D199" s="5"/>
      <c r="E199" s="5"/>
    </row>
    <row r="200" spans="1:5" x14ac:dyDescent="0.3">
      <c r="A200" s="5" t="s">
        <v>496</v>
      </c>
      <c r="B200" s="5" t="s">
        <v>497</v>
      </c>
      <c r="C200" s="5" t="s">
        <v>7</v>
      </c>
      <c r="D200" s="5"/>
      <c r="E200" s="5"/>
    </row>
    <row r="201" spans="1:5" x14ac:dyDescent="0.3">
      <c r="A201" s="5" t="s">
        <v>498</v>
      </c>
      <c r="B201" s="5" t="s">
        <v>499</v>
      </c>
      <c r="C201" s="5" t="s">
        <v>7</v>
      </c>
      <c r="D201" s="5"/>
      <c r="E201" s="5"/>
    </row>
    <row r="202" spans="1:5" x14ac:dyDescent="0.3">
      <c r="A202" s="5" t="s">
        <v>500</v>
      </c>
      <c r="B202" s="5" t="s">
        <v>501</v>
      </c>
      <c r="C202" s="5" t="s">
        <v>7</v>
      </c>
      <c r="D202" s="5"/>
      <c r="E202" s="5"/>
    </row>
    <row r="203" spans="1:5" x14ac:dyDescent="0.3">
      <c r="A203" s="5" t="s">
        <v>502</v>
      </c>
      <c r="B203" s="5" t="s">
        <v>503</v>
      </c>
      <c r="C203" s="5" t="s">
        <v>7</v>
      </c>
      <c r="D203" s="5"/>
      <c r="E203" s="5"/>
    </row>
    <row r="204" spans="1:5" x14ac:dyDescent="0.3">
      <c r="A204" s="5" t="s">
        <v>504</v>
      </c>
      <c r="B204" s="5" t="s">
        <v>505</v>
      </c>
      <c r="C204" s="5" t="s">
        <v>7</v>
      </c>
      <c r="D204" s="5"/>
      <c r="E204" s="5"/>
    </row>
    <row r="205" spans="1:5" x14ac:dyDescent="0.3">
      <c r="A205" s="5" t="s">
        <v>506</v>
      </c>
      <c r="B205" s="5" t="s">
        <v>507</v>
      </c>
      <c r="C205" s="5" t="s">
        <v>7</v>
      </c>
      <c r="D205" s="5"/>
      <c r="E205" s="5"/>
    </row>
    <row r="206" spans="1:5" x14ac:dyDescent="0.3">
      <c r="A206" s="5" t="s">
        <v>508</v>
      </c>
      <c r="B206" s="5" t="s">
        <v>509</v>
      </c>
      <c r="C206" s="5" t="s">
        <v>7</v>
      </c>
      <c r="D206" s="5"/>
      <c r="E206" s="5"/>
    </row>
    <row r="207" spans="1:5" x14ac:dyDescent="0.3">
      <c r="A207" s="5" t="s">
        <v>510</v>
      </c>
      <c r="B207" s="5" t="s">
        <v>511</v>
      </c>
      <c r="C207" s="5" t="s">
        <v>7</v>
      </c>
      <c r="D207" s="5"/>
      <c r="E207" s="5"/>
    </row>
    <row r="208" spans="1:5" x14ac:dyDescent="0.3">
      <c r="A208" s="5" t="s">
        <v>512</v>
      </c>
      <c r="B208" s="5" t="s">
        <v>513</v>
      </c>
      <c r="C208" s="5" t="s">
        <v>7</v>
      </c>
      <c r="D208" s="5"/>
      <c r="E208" s="5"/>
    </row>
    <row r="209" spans="1:5" x14ac:dyDescent="0.3">
      <c r="A209" s="5" t="s">
        <v>514</v>
      </c>
      <c r="B209" s="5" t="s">
        <v>515</v>
      </c>
      <c r="C209" s="5" t="s">
        <v>7</v>
      </c>
      <c r="D209" s="5"/>
      <c r="E209" s="5"/>
    </row>
    <row r="210" spans="1:5" x14ac:dyDescent="0.3">
      <c r="A210" s="5" t="s">
        <v>516</v>
      </c>
      <c r="B210" s="5" t="s">
        <v>517</v>
      </c>
      <c r="C210" s="5" t="s">
        <v>7</v>
      </c>
      <c r="D210" s="5"/>
      <c r="E210" s="5"/>
    </row>
    <row r="211" spans="1:5" x14ac:dyDescent="0.3">
      <c r="A211" s="5" t="s">
        <v>518</v>
      </c>
      <c r="B211" s="5" t="s">
        <v>519</v>
      </c>
      <c r="C211" s="5" t="s">
        <v>7</v>
      </c>
      <c r="D211" s="5"/>
      <c r="E211" s="5"/>
    </row>
    <row r="212" spans="1:5" x14ac:dyDescent="0.3">
      <c r="A212" s="5" t="s">
        <v>520</v>
      </c>
      <c r="B212" s="5" t="s">
        <v>521</v>
      </c>
      <c r="C212" s="5" t="s">
        <v>7</v>
      </c>
      <c r="D212" s="5"/>
      <c r="E212" s="5"/>
    </row>
    <row r="213" spans="1:5" x14ac:dyDescent="0.3">
      <c r="A213" s="5" t="s">
        <v>522</v>
      </c>
      <c r="B213" s="5" t="s">
        <v>523</v>
      </c>
      <c r="C213" s="5" t="s">
        <v>7</v>
      </c>
      <c r="D213" s="5"/>
      <c r="E213" s="5"/>
    </row>
    <row r="214" spans="1:5" x14ac:dyDescent="0.3">
      <c r="A214" s="5" t="s">
        <v>524</v>
      </c>
      <c r="B214" s="5" t="s">
        <v>525</v>
      </c>
      <c r="C214" s="5" t="s">
        <v>7</v>
      </c>
      <c r="D214" s="5"/>
      <c r="E214" s="5"/>
    </row>
    <row r="215" spans="1:5" x14ac:dyDescent="0.3">
      <c r="A215" s="5" t="s">
        <v>526</v>
      </c>
      <c r="B215" s="5" t="s">
        <v>527</v>
      </c>
      <c r="C215" s="5" t="s">
        <v>7</v>
      </c>
      <c r="D215" s="5"/>
      <c r="E215" s="5"/>
    </row>
    <row r="216" spans="1:5" x14ac:dyDescent="0.3">
      <c r="A216" s="5" t="s">
        <v>528</v>
      </c>
      <c r="B216" s="5" t="s">
        <v>529</v>
      </c>
      <c r="C216" s="5" t="s">
        <v>7</v>
      </c>
      <c r="D216" s="5"/>
      <c r="E216" s="5"/>
    </row>
    <row r="217" spans="1:5" x14ac:dyDescent="0.3">
      <c r="A217" s="5" t="s">
        <v>530</v>
      </c>
      <c r="B217" s="5" t="s">
        <v>531</v>
      </c>
      <c r="C217" s="5" t="s">
        <v>7</v>
      </c>
      <c r="D217" s="5"/>
      <c r="E217" s="5"/>
    </row>
    <row r="218" spans="1:5" x14ac:dyDescent="0.3">
      <c r="A218" s="5" t="s">
        <v>532</v>
      </c>
      <c r="B218" s="5" t="s">
        <v>533</v>
      </c>
      <c r="C218" s="5" t="s">
        <v>7</v>
      </c>
      <c r="D218" s="5"/>
      <c r="E218" s="5"/>
    </row>
    <row r="219" spans="1:5" x14ac:dyDescent="0.3">
      <c r="A219" s="5" t="s">
        <v>534</v>
      </c>
      <c r="B219" s="5" t="s">
        <v>535</v>
      </c>
      <c r="C219" s="5" t="s">
        <v>7</v>
      </c>
      <c r="D219" s="5"/>
      <c r="E219" s="5"/>
    </row>
    <row r="220" spans="1:5" x14ac:dyDescent="0.3">
      <c r="A220" s="5" t="s">
        <v>536</v>
      </c>
      <c r="B220" s="5" t="s">
        <v>537</v>
      </c>
      <c r="C220" s="5" t="s">
        <v>7</v>
      </c>
      <c r="D220" s="5"/>
      <c r="E220" s="5"/>
    </row>
    <row r="221" spans="1:5" x14ac:dyDescent="0.3">
      <c r="A221" s="5" t="s">
        <v>538</v>
      </c>
      <c r="B221" s="5" t="s">
        <v>539</v>
      </c>
      <c r="C221" s="5" t="s">
        <v>7</v>
      </c>
      <c r="D221" s="5"/>
      <c r="E221" s="5"/>
    </row>
    <row r="222" spans="1:5" x14ac:dyDescent="0.3">
      <c r="A222" s="5" t="s">
        <v>540</v>
      </c>
      <c r="B222" s="5" t="s">
        <v>541</v>
      </c>
      <c r="C222" s="5" t="s">
        <v>7</v>
      </c>
      <c r="D222" s="5"/>
      <c r="E222" s="5"/>
    </row>
    <row r="223" spans="1:5" x14ac:dyDescent="0.3">
      <c r="A223" s="5" t="s">
        <v>542</v>
      </c>
      <c r="B223" s="5" t="s">
        <v>543</v>
      </c>
      <c r="C223" s="5" t="s">
        <v>7</v>
      </c>
      <c r="D223" s="5"/>
      <c r="E223" s="5"/>
    </row>
    <row r="224" spans="1:5" x14ac:dyDescent="0.3">
      <c r="A224" s="5" t="s">
        <v>544</v>
      </c>
      <c r="B224" s="5" t="s">
        <v>545</v>
      </c>
      <c r="C224" s="5" t="s">
        <v>7</v>
      </c>
      <c r="D224" s="5"/>
      <c r="E224" s="5"/>
    </row>
    <row r="225" spans="1:5" x14ac:dyDescent="0.3">
      <c r="A225" s="5" t="s">
        <v>546</v>
      </c>
      <c r="B225" s="5" t="s">
        <v>547</v>
      </c>
      <c r="C225" s="5" t="s">
        <v>7</v>
      </c>
      <c r="D225" s="5"/>
      <c r="E225" s="5"/>
    </row>
    <row r="226" spans="1:5" x14ac:dyDescent="0.3">
      <c r="A226" s="5" t="s">
        <v>548</v>
      </c>
      <c r="B226" s="5" t="s">
        <v>549</v>
      </c>
      <c r="C226" s="5" t="s">
        <v>7</v>
      </c>
      <c r="D226" s="5"/>
      <c r="E226" s="5"/>
    </row>
    <row r="227" spans="1:5" x14ac:dyDescent="0.3">
      <c r="A227" s="5" t="s">
        <v>550</v>
      </c>
      <c r="B227" s="5" t="s">
        <v>551</v>
      </c>
      <c r="C227" s="5" t="s">
        <v>7</v>
      </c>
      <c r="D227" s="5"/>
      <c r="E227" s="5"/>
    </row>
    <row r="228" spans="1:5" x14ac:dyDescent="0.3">
      <c r="A228" s="5" t="s">
        <v>552</v>
      </c>
      <c r="B228" s="5" t="s">
        <v>553</v>
      </c>
      <c r="C228" s="5" t="s">
        <v>7</v>
      </c>
      <c r="D228" s="5"/>
      <c r="E228" s="5"/>
    </row>
    <row r="229" spans="1:5" x14ac:dyDescent="0.3">
      <c r="A229" s="5" t="s">
        <v>554</v>
      </c>
      <c r="B229" s="5" t="s">
        <v>555</v>
      </c>
      <c r="C229" s="5" t="s">
        <v>7</v>
      </c>
      <c r="D229" s="5"/>
      <c r="E229" s="5"/>
    </row>
    <row r="230" spans="1:5" x14ac:dyDescent="0.3">
      <c r="A230" s="5" t="s">
        <v>556</v>
      </c>
      <c r="B230" s="5" t="s">
        <v>557</v>
      </c>
      <c r="C230" s="5" t="s">
        <v>7</v>
      </c>
      <c r="D230" s="5"/>
      <c r="E230" s="5"/>
    </row>
    <row r="231" spans="1:5" x14ac:dyDescent="0.3">
      <c r="A231" s="5" t="s">
        <v>558</v>
      </c>
      <c r="B231" s="5" t="s">
        <v>559</v>
      </c>
      <c r="C231" s="5" t="s">
        <v>7</v>
      </c>
      <c r="D231" s="5"/>
      <c r="E231" s="5"/>
    </row>
    <row r="232" spans="1:5" x14ac:dyDescent="0.3">
      <c r="A232" s="5" t="s">
        <v>560</v>
      </c>
      <c r="B232" s="5" t="s">
        <v>561</v>
      </c>
      <c r="C232" s="5" t="s">
        <v>7</v>
      </c>
      <c r="D232" s="5"/>
      <c r="E232" s="5"/>
    </row>
    <row r="233" spans="1:5" x14ac:dyDescent="0.3">
      <c r="A233" s="5" t="s">
        <v>562</v>
      </c>
      <c r="B233" s="5" t="s">
        <v>563</v>
      </c>
      <c r="C233" s="5" t="s">
        <v>7</v>
      </c>
      <c r="D233" s="5"/>
      <c r="E233" s="5"/>
    </row>
    <row r="234" spans="1:5" x14ac:dyDescent="0.3">
      <c r="A234" s="5" t="s">
        <v>564</v>
      </c>
      <c r="B234" s="5" t="s">
        <v>565</v>
      </c>
      <c r="C234" s="5" t="s">
        <v>7</v>
      </c>
      <c r="D234" s="5"/>
      <c r="E234" s="5"/>
    </row>
    <row r="235" spans="1:5" x14ac:dyDescent="0.3">
      <c r="A235" s="5" t="s">
        <v>566</v>
      </c>
      <c r="B235" s="5" t="s">
        <v>567</v>
      </c>
      <c r="C235" s="5" t="s">
        <v>7</v>
      </c>
      <c r="D235" s="5"/>
      <c r="E235" s="5"/>
    </row>
    <row r="236" spans="1:5" x14ac:dyDescent="0.3">
      <c r="A236" s="5" t="s">
        <v>568</v>
      </c>
      <c r="B236" s="5" t="s">
        <v>569</v>
      </c>
      <c r="C236" s="5" t="s">
        <v>7</v>
      </c>
      <c r="D236" s="5"/>
      <c r="E236" s="5"/>
    </row>
    <row r="237" spans="1:5" x14ac:dyDescent="0.3">
      <c r="A237" s="5" t="s">
        <v>570</v>
      </c>
      <c r="B237" s="5" t="s">
        <v>571</v>
      </c>
      <c r="C237" s="5" t="s">
        <v>7</v>
      </c>
      <c r="D237" s="5"/>
      <c r="E237" s="5"/>
    </row>
    <row r="238" spans="1:5" x14ac:dyDescent="0.3">
      <c r="A238" s="5" t="s">
        <v>572</v>
      </c>
      <c r="B238" s="5" t="s">
        <v>573</v>
      </c>
      <c r="C238" s="5" t="s">
        <v>7</v>
      </c>
      <c r="D238" s="5"/>
      <c r="E238" s="5"/>
    </row>
    <row r="239" spans="1:5" x14ac:dyDescent="0.3">
      <c r="A239" s="5" t="s">
        <v>574</v>
      </c>
      <c r="B239" s="5" t="s">
        <v>575</v>
      </c>
      <c r="C239" s="5" t="s">
        <v>7</v>
      </c>
      <c r="D239" s="5"/>
      <c r="E239" s="5"/>
    </row>
    <row r="240" spans="1:5" x14ac:dyDescent="0.3">
      <c r="A240" s="5" t="s">
        <v>576</v>
      </c>
      <c r="B240" s="5" t="s">
        <v>577</v>
      </c>
      <c r="C240" s="5" t="s">
        <v>7</v>
      </c>
      <c r="D240" s="5"/>
      <c r="E240" s="5"/>
    </row>
    <row r="241" spans="1:5" x14ac:dyDescent="0.3">
      <c r="A241" s="5" t="s">
        <v>578</v>
      </c>
      <c r="B241" s="5" t="s">
        <v>579</v>
      </c>
      <c r="C241" s="5" t="s">
        <v>7</v>
      </c>
      <c r="D241" s="5"/>
      <c r="E241" s="5"/>
    </row>
    <row r="242" spans="1:5" x14ac:dyDescent="0.3">
      <c r="A242" s="5" t="s">
        <v>580</v>
      </c>
      <c r="B242" s="5" t="s">
        <v>581</v>
      </c>
      <c r="C242" s="5" t="s">
        <v>7</v>
      </c>
      <c r="D242" s="5"/>
      <c r="E242" s="5"/>
    </row>
    <row r="243" spans="1:5" x14ac:dyDescent="0.3">
      <c r="A243" s="5" t="s">
        <v>582</v>
      </c>
      <c r="B243" s="5" t="s">
        <v>583</v>
      </c>
      <c r="C243" s="5" t="s">
        <v>7</v>
      </c>
      <c r="D243" s="5"/>
      <c r="E243" s="5"/>
    </row>
    <row r="244" spans="1:5" x14ac:dyDescent="0.3">
      <c r="A244" s="5" t="s">
        <v>584</v>
      </c>
      <c r="B244" s="5" t="s">
        <v>585</v>
      </c>
      <c r="C244" s="5" t="s">
        <v>7</v>
      </c>
      <c r="D244" s="5"/>
      <c r="E244" s="5"/>
    </row>
    <row r="245" spans="1:5" x14ac:dyDescent="0.3">
      <c r="A245" s="5" t="s">
        <v>586</v>
      </c>
      <c r="B245" s="5" t="s">
        <v>587</v>
      </c>
      <c r="C245" s="5" t="s">
        <v>7</v>
      </c>
      <c r="D245" s="5"/>
      <c r="E245" s="5"/>
    </row>
    <row r="246" spans="1:5" x14ac:dyDescent="0.3">
      <c r="A246" s="5" t="s">
        <v>588</v>
      </c>
      <c r="B246" s="5" t="s">
        <v>589</v>
      </c>
      <c r="C246" s="5" t="s">
        <v>7</v>
      </c>
      <c r="D246" s="5"/>
      <c r="E246" s="5"/>
    </row>
    <row r="247" spans="1:5" x14ac:dyDescent="0.3">
      <c r="A247" s="5" t="s">
        <v>590</v>
      </c>
      <c r="B247" s="5" t="s">
        <v>591</v>
      </c>
      <c r="C247" s="5" t="s">
        <v>7</v>
      </c>
      <c r="D247" s="5"/>
      <c r="E247" s="5"/>
    </row>
  </sheetData>
  <conditionalFormatting sqref="A1:A247">
    <cfRule type="duplicateValues" dxfId="4" priority="1"/>
    <cfRule type="duplicateValues" dxfId="3" priority="5"/>
  </conditionalFormatting>
  <conditionalFormatting sqref="B1:B247">
    <cfRule type="duplicateValues" dxfId="2" priority="2"/>
    <cfRule type="duplicateValues" dxfId="1" priority="4"/>
  </conditionalFormatting>
  <conditionalFormatting sqref="A1:A247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Kirill</cp:lastModifiedBy>
  <dcterms:created xsi:type="dcterms:W3CDTF">2020-12-04T16:45:55Z</dcterms:created>
  <dcterms:modified xsi:type="dcterms:W3CDTF">2020-12-04T16:48:43Z</dcterms:modified>
</cp:coreProperties>
</file>